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40" firstSheet="5" activeTab="4"/>
  </bookViews>
  <sheets>
    <sheet name="班级信息" sheetId="2" r:id="rId1"/>
    <sheet name="老师信息" sheetId="3" r:id="rId2"/>
    <sheet name="学生信息" sheetId="4" r:id="rId3"/>
    <sheet name="实习项目" sheetId="19" r:id="rId4"/>
    <sheet name="学生报名岗位信息" sheetId="14" r:id="rId5"/>
    <sheet name="实践课程" sheetId="6" r:id="rId6"/>
    <sheet name="地区编码表" sheetId="18" r:id="rId7"/>
  </sheets>
  <definedNames>
    <definedName name="_xlnm._FilterDatabase" localSheetId="1" hidden="1">老师信息!$A$1:$F$21</definedName>
    <definedName name="_xlnm._FilterDatabase" localSheetId="2" hidden="1">学生信息!$A$1:$F$239</definedName>
    <definedName name="_xlnm._FilterDatabase" localSheetId="4" hidden="1">学生报名岗位信息!$A$1:$P$4</definedName>
    <definedName name="_xlnm._FilterDatabase" localSheetId="6" hidden="1">地区编码表!$A$1:$B$3221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<sst xmlns="http://schemas.openxmlformats.org/spreadsheetml/2006/main" count="3313" uniqueCount="3265">
  <si>
    <r>
      <rPr>
        <b/>
        <sz val="14"/>
        <color rgb="FFFFFFFF"/>
        <rFont val="宋体"/>
        <charset val="134"/>
      </rPr>
      <t>班级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名称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</si>
  <si>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班级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简称</t>
    </r>
  </si>
  <si>
    <r>
      <rPr>
        <b/>
        <sz val="14"/>
        <color rgb="FFFFFFFF"/>
        <rFont val="宋体"/>
        <charset val="134"/>
      </rPr>
      <t>班级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学制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</si>
  <si>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班级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入学时间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</si>
  <si>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院校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院系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</si>
  <si>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院校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专业</t>
    </r>
    <r>
      <rPr>
        <b/>
        <sz val="14"/>
        <color rgb="FFFF0000"/>
        <rFont val="宋体"/>
        <charset val="134"/>
      </rPr>
      <t>*</t>
    </r>
  </si>
  <si>
    <t>示例班级20-1班</t>
  </si>
  <si>
    <t>示例院系</t>
  </si>
  <si>
    <t>示例专业</t>
  </si>
  <si>
    <r>
      <rPr>
        <b/>
        <sz val="14"/>
        <color rgb="FFFFFFFF"/>
        <rFont val="宋体"/>
        <charset val="134"/>
      </rPr>
      <t>姓名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</si>
  <si>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性别</t>
    </r>
    <r>
      <rPr>
        <b/>
        <sz val="14"/>
        <color rgb="FFFF0000"/>
        <rFont val="宋体"/>
        <charset val="134"/>
      </rPr>
      <t>*</t>
    </r>
  </si>
  <si>
    <t>手机号</t>
  </si>
  <si>
    <r>
      <rPr>
        <b/>
        <sz val="14"/>
        <color rgb="FFFFFFFF"/>
        <rFont val="宋体"/>
        <charset val="134"/>
      </rPr>
      <t>职务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</si>
  <si>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工号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</si>
  <si>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是否管理员</t>
    </r>
    <r>
      <rPr>
        <b/>
        <sz val="14"/>
        <color rgb="FFFF0000"/>
        <rFont val="宋体"/>
        <charset val="134"/>
      </rPr>
      <t>*</t>
    </r>
  </si>
  <si>
    <t>管理范围</t>
  </si>
  <si>
    <t>张xx</t>
  </si>
  <si>
    <t>男</t>
  </si>
  <si>
    <t>指导老师</t>
  </si>
  <si>
    <t>是</t>
  </si>
  <si>
    <t>若为管理员则填写管理范围（可填写院系名称、专业名称、班级名称等）</t>
  </si>
  <si>
    <t>主任</t>
  </si>
  <si>
    <t>否</t>
  </si>
  <si>
    <t>院长</t>
  </si>
  <si>
    <r>
      <rPr>
        <b/>
        <sz val="14"/>
        <color rgb="FFFFFFFF"/>
        <rFont val="宋体"/>
        <charset val="134"/>
      </rPr>
      <t>班级</t>
    </r>
    <r>
      <rPr>
        <b/>
        <sz val="14"/>
        <color rgb="FFFF0000"/>
        <rFont val="宋体"/>
        <charset val="134"/>
      </rPr>
      <t>*</t>
    </r>
  </si>
  <si>
    <t>学籍状态</t>
  </si>
  <si>
    <r>
      <rPr>
        <b/>
        <sz val="14"/>
        <color rgb="FFFFFFFF"/>
        <rFont val="宋体"/>
        <charset val="134"/>
      </rPr>
      <t>学号</t>
    </r>
    <r>
      <rPr>
        <b/>
        <sz val="14"/>
        <color rgb="FFFF0000"/>
        <rFont val="宋体"/>
        <charset val="134"/>
      </rPr>
      <t>*</t>
    </r>
  </si>
  <si>
    <t>张三</t>
  </si>
  <si>
    <t>旅游管理20-1班</t>
  </si>
  <si>
    <t>在校</t>
  </si>
  <si>
    <t>20202332123</t>
  </si>
  <si>
    <r>
      <rPr>
        <b/>
        <sz val="10"/>
        <color rgb="FFFFFFFF"/>
        <rFont val="宋体-简"/>
        <charset val="134"/>
      </rPr>
      <t>实习项目名称</t>
    </r>
    <r>
      <rPr>
        <b/>
        <sz val="10"/>
        <color rgb="FFFF0000"/>
        <rFont val="宋体-简"/>
        <charset val="134"/>
      </rPr>
      <t>*</t>
    </r>
  </si>
  <si>
    <r>
      <rPr>
        <b/>
        <sz val="10"/>
        <color rgb="FFFFFFFF"/>
        <rFont val="宋体-简"/>
        <charset val="134"/>
      </rPr>
      <t>实习类型</t>
    </r>
    <r>
      <rPr>
        <b/>
        <sz val="10"/>
        <color rgb="FFFF0000"/>
        <rFont val="宋体-简"/>
        <charset val="134"/>
      </rPr>
      <t>*</t>
    </r>
  </si>
  <si>
    <r>
      <rPr>
        <b/>
        <sz val="10"/>
        <color rgb="FFFFFFFF"/>
        <rFont val="宋体-简"/>
        <charset val="134"/>
      </rPr>
      <t>实习开始时间</t>
    </r>
    <r>
      <rPr>
        <b/>
        <sz val="10"/>
        <color rgb="FFFF0000"/>
        <rFont val="Arial"/>
        <charset val="134"/>
      </rPr>
      <t>*</t>
    </r>
  </si>
  <si>
    <r>
      <rPr>
        <b/>
        <sz val="10"/>
        <color rgb="FFFFFFFF"/>
        <rFont val="宋体-简"/>
        <charset val="134"/>
      </rPr>
      <t>实习结束时间</t>
    </r>
    <r>
      <rPr>
        <b/>
        <sz val="10"/>
        <color rgb="FFFF0000"/>
        <rFont val="Arial"/>
        <charset val="134"/>
      </rPr>
      <t>*</t>
    </r>
  </si>
  <si>
    <r>
      <rPr>
        <b/>
        <sz val="10"/>
        <color rgb="FFFFFFFF"/>
        <rFont val="宋体-简"/>
        <charset val="134"/>
      </rPr>
      <t>关联学年学期</t>
    </r>
    <r>
      <rPr>
        <b/>
        <sz val="10"/>
        <color rgb="FFFF0000"/>
        <rFont val="宋体-简"/>
        <charset val="134"/>
      </rPr>
      <t>*</t>
    </r>
  </si>
  <si>
    <t>参与班级（使用半角逗号,隔开）</t>
  </si>
  <si>
    <t>21级某某专业综合实习项目1</t>
  </si>
  <si>
    <t>集中实习,自主实习,免实习</t>
  </si>
  <si>
    <t>2024-2025学年第一学期</t>
  </si>
  <si>
    <t>21级某某专业综合实习项目2</t>
  </si>
  <si>
    <t>集中实习,自主实习</t>
  </si>
  <si>
    <t>2024-2025学年第二学期</t>
  </si>
  <si>
    <t>21级某某专业综合实习项目3</t>
  </si>
  <si>
    <t>集中实习</t>
  </si>
  <si>
    <t>21级某某专业综合实习项目4</t>
  </si>
  <si>
    <t>自主实习</t>
  </si>
  <si>
    <r>
      <rPr>
        <b/>
        <sz val="14"/>
        <color rgb="FFFFFFFF"/>
        <rFont val="宋体"/>
        <charset val="134"/>
      </rPr>
      <t>参与项目名称</t>
    </r>
    <r>
      <rPr>
        <b/>
        <sz val="14"/>
        <color rgb="FFFF0000"/>
        <rFont val="宋体"/>
        <charset val="134"/>
      </rPr>
      <t>*</t>
    </r>
  </si>
  <si>
    <t>院校指导老师</t>
  </si>
  <si>
    <r>
      <rPr>
        <b/>
        <sz val="14"/>
        <color rgb="FFFFFFFF"/>
        <rFont val="宋体"/>
        <charset val="134"/>
      </rPr>
      <t>实习类型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</si>
  <si>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实习开始时间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</si>
  <si>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实习结束时间</t>
    </r>
    <r>
      <rPr>
        <b/>
        <sz val="14"/>
        <color rgb="FFFF0000"/>
        <rFont val="宋体"/>
        <charset val="134"/>
      </rPr>
      <t>*</t>
    </r>
  </si>
  <si>
    <r>
      <t>企业名称</t>
    </r>
    <r>
      <rPr>
        <b/>
        <sz val="14"/>
        <color rgb="FFFF0000"/>
        <rFont val="宋体"/>
        <charset val="134"/>
      </rPr>
      <t>*</t>
    </r>
  </si>
  <si>
    <r>
      <t>企业信用代码</t>
    </r>
    <r>
      <rPr>
        <b/>
        <sz val="14"/>
        <color rgb="FFFF0000"/>
        <rFont val="宋体"/>
        <charset val="134"/>
      </rPr>
      <t>*</t>
    </r>
  </si>
  <si>
    <t>企业所在地</t>
  </si>
  <si>
    <t>企业详细地址</t>
  </si>
  <si>
    <r>
      <rPr>
        <b/>
        <sz val="14"/>
        <color rgb="FFFFFFFF"/>
        <rFont val="宋体"/>
        <charset val="134"/>
      </rPr>
      <t>企业岗位名称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</si>
  <si>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企业导师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</si>
  <si>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企业导师联系电话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</si>
  <si>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薪酬/月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</si>
  <si>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报名时间</t>
    </r>
    <r>
      <rPr>
        <b/>
        <sz val="14"/>
        <color rgb="FFFF0000"/>
        <rFont val="宋体"/>
        <charset val="134"/>
      </rPr>
      <t>*</t>
    </r>
  </si>
  <si>
    <t>z134454354</t>
  </si>
  <si>
    <t>赵xx,王xx</t>
  </si>
  <si>
    <t>百创众智（杭州）科技有限公司</t>
  </si>
  <si>
    <t>管培生</t>
  </si>
  <si>
    <t>导师姓名</t>
  </si>
  <si>
    <t>z134454311</t>
  </si>
  <si>
    <t>自主实习的记录可只关联老师，具体时间、企业、岗位由学生在客户端提交</t>
  </si>
  <si>
    <t>代码*</t>
  </si>
  <si>
    <r>
      <rPr>
        <b/>
        <sz val="14"/>
        <color rgb="FFFFFFFF"/>
        <rFont val="宋体"/>
        <charset val="134"/>
      </rPr>
      <t>名称</t>
    </r>
    <r>
      <rPr>
        <b/>
        <sz val="14"/>
        <color rgb="FFFF0000"/>
        <rFont val="宋体"/>
        <charset val="134"/>
      </rPr>
      <t>*</t>
    </r>
  </si>
  <si>
    <t>性质</t>
  </si>
  <si>
    <r>
      <rPr>
        <b/>
        <sz val="14"/>
        <color rgb="FFFFFFFF"/>
        <rFont val="宋体"/>
        <charset val="134"/>
      </rPr>
      <t>学分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</si>
  <si>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周数</t>
    </r>
    <r>
      <rPr>
        <b/>
        <sz val="14"/>
        <color rgb="FFFF0000"/>
        <rFont val="宋体"/>
        <charset val="134"/>
      </rPr>
      <t>*</t>
    </r>
  </si>
  <si>
    <t>年级*</t>
  </si>
  <si>
    <r>
      <rPr>
        <b/>
        <sz val="14"/>
        <color rgb="FFFFFFFF"/>
        <rFont val="宋体"/>
        <charset val="134"/>
      </rPr>
      <t>学年</t>
    </r>
    <r>
      <rPr>
        <b/>
        <sz val="14"/>
        <color rgb="FFFF0000"/>
        <rFont val="宋体"/>
        <charset val="134"/>
      </rPr>
      <t>*</t>
    </r>
  </si>
  <si>
    <r>
      <rPr>
        <b/>
        <sz val="14"/>
        <color rgb="FFFFFFFF"/>
        <rFont val="宋体"/>
        <charset val="134"/>
      </rPr>
      <t>学期</t>
    </r>
    <r>
      <rPr>
        <b/>
        <sz val="14"/>
        <color rgb="FFFF0000"/>
        <rFont val="宋体"/>
        <charset val="134"/>
      </rPr>
      <t>*</t>
    </r>
  </si>
  <si>
    <t>实践类型*</t>
  </si>
  <si>
    <r>
      <rPr>
        <b/>
        <sz val="14"/>
        <color rgb="FFFFFFFF"/>
        <rFont val="宋体"/>
        <charset val="134"/>
      </rPr>
      <t>院校</t>
    </r>
    <r>
      <rPr>
        <b/>
        <sz val="14"/>
        <color rgb="FFFFFFFF"/>
        <rFont val="Arial"/>
        <charset val="134"/>
      </rPr>
      <t>-</t>
    </r>
    <r>
      <rPr>
        <b/>
        <sz val="14"/>
        <color rgb="FFFFFFFF"/>
        <rFont val="宋体"/>
        <charset val="134"/>
      </rPr>
      <t>专业</t>
    </r>
    <r>
      <rPr>
        <b/>
        <sz val="14"/>
        <color rgb="FFFFFFFF"/>
        <rFont val="Arial"/>
        <charset val="134"/>
      </rPr>
      <t>(,</t>
    </r>
    <r>
      <rPr>
        <b/>
        <sz val="14"/>
        <color rgb="FFFFFFFF"/>
        <rFont val="宋体"/>
        <charset val="134"/>
      </rPr>
      <t>分隔</t>
    </r>
    <r>
      <rPr>
        <b/>
        <sz val="14"/>
        <color rgb="FFFFFFFF"/>
        <rFont val="Arial"/>
        <charset val="134"/>
      </rPr>
      <t>)</t>
    </r>
    <r>
      <rPr>
        <b/>
        <sz val="14"/>
        <color rgb="FFFF0000"/>
        <rFont val="Arial"/>
        <charset val="134"/>
      </rPr>
      <t>*</t>
    </r>
  </si>
  <si>
    <t>代码及地区</t>
  </si>
  <si>
    <t>110101-北京市市辖区东城区</t>
  </si>
  <si>
    <t>110102-北京市市辖区西城区</t>
  </si>
  <si>
    <t>110105-北京市市辖区朝阳区</t>
  </si>
  <si>
    <t>110106-北京市市辖区丰台区</t>
  </si>
  <si>
    <t>110107-北京市市辖区石景山区</t>
  </si>
  <si>
    <t>110108-北京市市辖区海淀区</t>
  </si>
  <si>
    <t>110109-北京市市辖区门头沟区</t>
  </si>
  <si>
    <t>110111-北京市市辖区房山区</t>
  </si>
  <si>
    <t>110112-北京市市辖区通州区</t>
  </si>
  <si>
    <t>110113-北京市市辖区顺义区</t>
  </si>
  <si>
    <t>110114-北京市市辖区昌平区</t>
  </si>
  <si>
    <t>110115-北京市市辖区大兴区</t>
  </si>
  <si>
    <t>110116-北京市市辖区怀柔区</t>
  </si>
  <si>
    <t>110117-北京市市辖区平谷区</t>
  </si>
  <si>
    <t>110118-北京市市辖区密云区</t>
  </si>
  <si>
    <t>110119-北京市市辖区延庆区</t>
  </si>
  <si>
    <t>120101-天津市市辖区和平区</t>
  </si>
  <si>
    <t>120102-天津市市辖区河东区</t>
  </si>
  <si>
    <t>120103-天津市市辖区河西区</t>
  </si>
  <si>
    <t>120104-天津市市辖区南开区</t>
  </si>
  <si>
    <t>120105-天津市市辖区河北区</t>
  </si>
  <si>
    <t>120106-天津市市辖区红桥区</t>
  </si>
  <si>
    <t>120110-天津市市辖区东丽区</t>
  </si>
  <si>
    <t>120111-天津市市辖区西青区</t>
  </si>
  <si>
    <t>120112-天津市市辖区津南区</t>
  </si>
  <si>
    <t>120113-天津市市辖区北辰区</t>
  </si>
  <si>
    <t>120114-天津市市辖区武清区</t>
  </si>
  <si>
    <t>120115-天津市市辖区宝坻区</t>
  </si>
  <si>
    <t>120116-天津市市辖区滨海新区</t>
  </si>
  <si>
    <t>120117-天津市市辖区宁河区</t>
  </si>
  <si>
    <t>120118-天津市市辖区静海区</t>
  </si>
  <si>
    <t>120119-天津市市辖区蓟州区</t>
  </si>
  <si>
    <t>130102-河北省石家庄市长安区</t>
  </si>
  <si>
    <t>130104-河北省石家庄市桥西区</t>
  </si>
  <si>
    <t>130105-河北省石家庄市新华区</t>
  </si>
  <si>
    <t>130107-河北省石家庄市井陉矿区</t>
  </si>
  <si>
    <t>130108-河北省石家庄市裕华区</t>
  </si>
  <si>
    <t>130109-河北省石家庄市藁城区</t>
  </si>
  <si>
    <t>130110-河北省石家庄市鹿泉区</t>
  </si>
  <si>
    <t>130111-河北省石家庄市栾城区</t>
  </si>
  <si>
    <t>130121-河北省石家庄市井陉县</t>
  </si>
  <si>
    <t>130123-河北省石家庄市正定县</t>
  </si>
  <si>
    <t>130125-河北省石家庄市行唐县</t>
  </si>
  <si>
    <t>130126-河北省石家庄市灵寿县</t>
  </si>
  <si>
    <t>130127-河北省石家庄市高邑县</t>
  </si>
  <si>
    <t>130128-河北省石家庄市深泽县</t>
  </si>
  <si>
    <t>130129-河北省石家庄市赞皇县</t>
  </si>
  <si>
    <t>130130-河北省石家庄市无极县</t>
  </si>
  <si>
    <t>130131-河北省石家庄市平山县</t>
  </si>
  <si>
    <t>130132-河北省石家庄市元氏县</t>
  </si>
  <si>
    <t>130133-河北省石家庄市赵县</t>
  </si>
  <si>
    <t>130181-河北省石家庄市辛集市</t>
  </si>
  <si>
    <t>130183-河北省石家庄市晋州市</t>
  </si>
  <si>
    <t>130184-河北省石家庄市新乐市</t>
  </si>
  <si>
    <t>130201-河北省唐山市市辖区</t>
  </si>
  <si>
    <t>130202-河北省唐山市路南区</t>
  </si>
  <si>
    <t>130203-河北省唐山市路北区</t>
  </si>
  <si>
    <t>130204-河北省唐山市古冶区</t>
  </si>
  <si>
    <t>130205-河北省唐山市开平区</t>
  </si>
  <si>
    <t>130207-河北省唐山市丰南区</t>
  </si>
  <si>
    <t>130208-河北省唐山市丰润区</t>
  </si>
  <si>
    <t>130209-河北省唐山市曹妃甸区</t>
  </si>
  <si>
    <t>130224-河北省唐山市滦南县</t>
  </si>
  <si>
    <t>130225-河北省唐山市乐亭县</t>
  </si>
  <si>
    <t>130227-河北省唐山市迁西县</t>
  </si>
  <si>
    <t>130229-河北省唐山市玉田县</t>
  </si>
  <si>
    <t>130281-河北省唐山市遵化市</t>
  </si>
  <si>
    <t>130283-河北省唐山市迁安市</t>
  </si>
  <si>
    <t>130284-河北省唐山市滦州市</t>
  </si>
  <si>
    <t>130302-河北省秦皇岛市海港区</t>
  </si>
  <si>
    <t>130303-河北省秦皇岛市山海关区</t>
  </si>
  <si>
    <t>130304-河北省秦皇岛市北戴河区</t>
  </si>
  <si>
    <t>130306-河北省秦皇岛市抚宁区</t>
  </si>
  <si>
    <t>130321-河北省秦皇岛市青龙满族自治县</t>
  </si>
  <si>
    <t>130322-河北省秦皇岛市昌黎县</t>
  </si>
  <si>
    <t>130324-河北省秦皇岛市卢龙县</t>
  </si>
  <si>
    <t>130402-河北省邯郸市邯山区</t>
  </si>
  <si>
    <t>130403-河北省邯郸市丛台区</t>
  </si>
  <si>
    <t>130404-河北省邯郸市复兴区</t>
  </si>
  <si>
    <t>130406-河北省邯郸市峰峰矿区</t>
  </si>
  <si>
    <t>130407-河北省邯郸市肥乡区</t>
  </si>
  <si>
    <t>130408-河北省邯郸市永年区</t>
  </si>
  <si>
    <t>130423-河北省邯郸市临漳县</t>
  </si>
  <si>
    <t>130424-河北省邯郸市成安县</t>
  </si>
  <si>
    <t>130425-河北省邯郸市大名县</t>
  </si>
  <si>
    <t>130426-河北省邯郸市涉县</t>
  </si>
  <si>
    <t>130427-河北省邯郸市磁县</t>
  </si>
  <si>
    <t>130430-河北省邯郸市邱县</t>
  </si>
  <si>
    <t>130431-河北省邯郸市鸡泽县</t>
  </si>
  <si>
    <t>130432-河北省邯郸市广平县</t>
  </si>
  <si>
    <t>130433-河北省邯郸市馆陶县</t>
  </si>
  <si>
    <t>130434-河北省邯郸市魏县</t>
  </si>
  <si>
    <t>130435-河北省邯郸市曲周县</t>
  </si>
  <si>
    <t>130481-河北省邯郸市武安市</t>
  </si>
  <si>
    <t>130502-河北省邢台市襄都区</t>
  </si>
  <si>
    <t>130503-河北省邢台市信都区</t>
  </si>
  <si>
    <t>130505-河北省邢台市任泽区</t>
  </si>
  <si>
    <t>130506-河北省邢台市南和区</t>
  </si>
  <si>
    <t>130522-河北省邢台市临城县</t>
  </si>
  <si>
    <t>130523-河北省邢台市内丘县</t>
  </si>
  <si>
    <t>130524-河北省邢台市柏乡县</t>
  </si>
  <si>
    <t>130525-河北省邢台市隆尧县</t>
  </si>
  <si>
    <t>130528-河北省邢台市宁晋县</t>
  </si>
  <si>
    <t>130529-河北省邢台市巨鹿县</t>
  </si>
  <si>
    <t>130530-河北省邢台市新河县</t>
  </si>
  <si>
    <t>130531-河北省邢台市广宗县</t>
  </si>
  <si>
    <t>130532-河北省邢台市平乡县</t>
  </si>
  <si>
    <t>130533-河北省邢台市威县</t>
  </si>
  <si>
    <t>130534-河北省邢台市清河县</t>
  </si>
  <si>
    <t>130535-河北省邢台市临西县</t>
  </si>
  <si>
    <t>130581-河北省邢台市南宫市</t>
  </si>
  <si>
    <t>130582-河北省邢台市沙河市</t>
  </si>
  <si>
    <t>130602-河北省保定市竞秀区</t>
  </si>
  <si>
    <t>130606-河北省保定市莲池区</t>
  </si>
  <si>
    <t>130607-河北省保定市满城区</t>
  </si>
  <si>
    <t>130608-河北省保定市清苑区</t>
  </si>
  <si>
    <t>130609-河北省保定市徐水区</t>
  </si>
  <si>
    <t>130623-河北省保定市涞水县</t>
  </si>
  <si>
    <t>130624-河北省保定市阜平县</t>
  </si>
  <si>
    <t>130626-河北省保定市定兴县</t>
  </si>
  <si>
    <t>130627-河北省保定市唐县</t>
  </si>
  <si>
    <t>130628-河北省保定市高阳县</t>
  </si>
  <si>
    <t>130629-河北省保定市容城县</t>
  </si>
  <si>
    <t>130630-河北省保定市涞源县</t>
  </si>
  <si>
    <t>130631-河北省保定市望都县</t>
  </si>
  <si>
    <t>130632-河北省保定市安新县</t>
  </si>
  <si>
    <t>130633-河北省保定市易县</t>
  </si>
  <si>
    <t>130634-河北省保定市曲阳县</t>
  </si>
  <si>
    <t>130635-河北省保定市蠡县</t>
  </si>
  <si>
    <t>130636-河北省保定市顺平县</t>
  </si>
  <si>
    <t>130637-河北省保定市博野县</t>
  </si>
  <si>
    <t>130638-河北省保定市雄县</t>
  </si>
  <si>
    <t>130681-河北省保定市涿州市</t>
  </si>
  <si>
    <t>130682-河北省保定市定州市</t>
  </si>
  <si>
    <t>130683-河北省保定市安国市</t>
  </si>
  <si>
    <t>130684-河北省保定市高碑店市</t>
  </si>
  <si>
    <t>130702-河北省张家口市桥东区</t>
  </si>
  <si>
    <t>130703-河北省张家口市桥西区</t>
  </si>
  <si>
    <t>130705-河北省张家口市宣化区</t>
  </si>
  <si>
    <t>130706-河北省张家口市下花园区</t>
  </si>
  <si>
    <t>130708-河北省张家口市万全区</t>
  </si>
  <si>
    <t>130709-河北省张家口市崇礼区</t>
  </si>
  <si>
    <t>130722-河北省张家口市张北县</t>
  </si>
  <si>
    <t>130723-河北省张家口市康保县</t>
  </si>
  <si>
    <t>130724-河北省张家口市沽源县</t>
  </si>
  <si>
    <t>130725-河北省张家口市尚义县</t>
  </si>
  <si>
    <t>130726-河北省张家口市蔚县</t>
  </si>
  <si>
    <t>130727-河北省张家口市阳原县</t>
  </si>
  <si>
    <t>130728-河北省张家口市怀安县</t>
  </si>
  <si>
    <t>130730-河北省张家口市怀来县</t>
  </si>
  <si>
    <t>130731-河北省张家口市涿鹿县</t>
  </si>
  <si>
    <t>130732-河北省张家口市赤城县</t>
  </si>
  <si>
    <t>130802-河北省承德市双桥区</t>
  </si>
  <si>
    <t>130803-河北省承德市双滦区</t>
  </si>
  <si>
    <t>130804-河北省承德市鹰手营子矿区</t>
  </si>
  <si>
    <t>130821-河北省承德市承德县</t>
  </si>
  <si>
    <t>130822-河北省承德市兴隆县</t>
  </si>
  <si>
    <t>130824-河北省承德市滦平县</t>
  </si>
  <si>
    <t>130825-河北省承德市隆化县</t>
  </si>
  <si>
    <t>130826-河北省承德市丰宁满族自治县</t>
  </si>
  <si>
    <t>130827-河北省承德市宽城满族自治县</t>
  </si>
  <si>
    <t>130828-河北省承德市围场满族蒙古族自治县</t>
  </si>
  <si>
    <t>130881-河北省承德市平泉市</t>
  </si>
  <si>
    <t>130902-河北省沧州市新华区</t>
  </si>
  <si>
    <t>130903-河北省沧州市运河区</t>
  </si>
  <si>
    <t>130921-河北省沧州市沧县</t>
  </si>
  <si>
    <t>130922-河北省沧州市青县</t>
  </si>
  <si>
    <t>130923-河北省沧州市东光县</t>
  </si>
  <si>
    <t>130924-河北省沧州市海兴县</t>
  </si>
  <si>
    <t>130925-河北省沧州市盐山县</t>
  </si>
  <si>
    <t>130926-河北省沧州市肃宁县</t>
  </si>
  <si>
    <t>130927-河北省沧州市南皮县</t>
  </si>
  <si>
    <t>130928-河北省沧州市吴桥县</t>
  </si>
  <si>
    <t>130929-河北省沧州市献县</t>
  </si>
  <si>
    <t>130930-河北省沧州市孟村回族自治县</t>
  </si>
  <si>
    <t>130981-河北省沧州市泊头市</t>
  </si>
  <si>
    <t>130982-河北省沧州市任丘市</t>
  </si>
  <si>
    <t>130983-河北省沧州市黄骅市</t>
  </si>
  <si>
    <t>130984-河北省沧州市河间市</t>
  </si>
  <si>
    <t>131002-河北省廊坊市安次区</t>
  </si>
  <si>
    <t>131003-河北省廊坊市广阳区</t>
  </si>
  <si>
    <t>131022-河北省廊坊市固安县</t>
  </si>
  <si>
    <t>131023-河北省廊坊市永清县</t>
  </si>
  <si>
    <t>131024-河北省廊坊市香河县</t>
  </si>
  <si>
    <t>131025-河北省廊坊市大城县</t>
  </si>
  <si>
    <t>131026-河北省廊坊市文安县</t>
  </si>
  <si>
    <t>131028-河北省廊坊市大厂回族自治县</t>
  </si>
  <si>
    <t>131071-河北省廊坊市经济技术开发区</t>
  </si>
  <si>
    <t>131081-河北省廊坊市霸州市</t>
  </si>
  <si>
    <t>131082-河北省廊坊市三河市</t>
  </si>
  <si>
    <t>131102-河北省衡水市桃城区</t>
  </si>
  <si>
    <t>131103-河北省衡水市冀州区</t>
  </si>
  <si>
    <t>131121-河北省衡水市枣强县</t>
  </si>
  <si>
    <t>131122-河北省衡水市武邑县</t>
  </si>
  <si>
    <t>131123-河北省衡水市武强县</t>
  </si>
  <si>
    <t>131124-河北省衡水市饶阳县</t>
  </si>
  <si>
    <t>131125-河北省衡水市安平县</t>
  </si>
  <si>
    <t>131126-河北省衡水市故城县</t>
  </si>
  <si>
    <t>131127-河北省衡水市景县</t>
  </si>
  <si>
    <t>131128-河北省衡水市阜城县</t>
  </si>
  <si>
    <t>131182-河北省衡水市深州市</t>
  </si>
  <si>
    <t>140105-山西省太原市小店区</t>
  </si>
  <si>
    <t>140106-山西省太原市迎泽区</t>
  </si>
  <si>
    <t>140107-山西省太原市杏花岭区</t>
  </si>
  <si>
    <t>140108-山西省太原市尖草坪区</t>
  </si>
  <si>
    <t>140109-山西省太原市万柏林区</t>
  </si>
  <si>
    <t>140110-山西省太原市晋源区</t>
  </si>
  <si>
    <t>140121-山西省太原市清徐县</t>
  </si>
  <si>
    <t>140122-山西省太原市阳曲县</t>
  </si>
  <si>
    <t>140123-山西省太原市娄烦县</t>
  </si>
  <si>
    <t>140181-山西省太原市古交市</t>
  </si>
  <si>
    <t>140212-山西省大同市新荣区</t>
  </si>
  <si>
    <t>140213-山西省大同市平城区</t>
  </si>
  <si>
    <t>140214-山西省大同市云冈区</t>
  </si>
  <si>
    <t>140215-山西省大同市云州区</t>
  </si>
  <si>
    <t>140221-山西省大同市阳高县</t>
  </si>
  <si>
    <t>140222-山西省大同市天镇县</t>
  </si>
  <si>
    <t>140223-山西省大同市广灵县</t>
  </si>
  <si>
    <t>140224-山西省大同市灵丘县</t>
  </si>
  <si>
    <t>140225-山西省大同市浑源县</t>
  </si>
  <si>
    <t>140226-山西省大同市左云县</t>
  </si>
  <si>
    <t>140302-山西省阳泉市城区</t>
  </si>
  <si>
    <t>140303-山西省阳泉市矿区</t>
  </si>
  <si>
    <t>140311-山西省阳泉市郊区</t>
  </si>
  <si>
    <t>140321-山西省阳泉市平定县</t>
  </si>
  <si>
    <t>140322-山西省阳泉市盂县</t>
  </si>
  <si>
    <t>140403-山西省长治市潞州区</t>
  </si>
  <si>
    <t>140404-山西省长治市上党区</t>
  </si>
  <si>
    <t>140405-山西省长治市屯留区</t>
  </si>
  <si>
    <t>140406-山西省长治市潞城区</t>
  </si>
  <si>
    <t>140423-山西省长治市襄垣县</t>
  </si>
  <si>
    <t>140425-山西省长治市平顺县</t>
  </si>
  <si>
    <t>140426-山西省长治市黎城县</t>
  </si>
  <si>
    <t>140427-山西省长治市壶关县</t>
  </si>
  <si>
    <t>140428-山西省长治市长子县</t>
  </si>
  <si>
    <t>140429-山西省长治市武乡县</t>
  </si>
  <si>
    <t>140430-山西省长治市沁县</t>
  </si>
  <si>
    <t>140431-山西省长治市沁源县</t>
  </si>
  <si>
    <t>140502-山西省晋城市城区</t>
  </si>
  <si>
    <t>140521-山西省晋城市沁水县</t>
  </si>
  <si>
    <t>140522-山西省晋城市阳城县</t>
  </si>
  <si>
    <t>140524-山西省晋城市陵川县</t>
  </si>
  <si>
    <t>140525-山西省晋城市泽州县</t>
  </si>
  <si>
    <t>140581-山西省晋城市高平市</t>
  </si>
  <si>
    <t>140602-山西省朔州市朔城区</t>
  </si>
  <si>
    <t>140603-山西省朔州市平鲁区</t>
  </si>
  <si>
    <t>140621-山西省朔州市山阴县</t>
  </si>
  <si>
    <t>140622-山西省朔州市应县</t>
  </si>
  <si>
    <t>140623-山西省朔州市右玉县</t>
  </si>
  <si>
    <t>140681-山西省朔州市怀仁市</t>
  </si>
  <si>
    <t>140702-山西省晋中市榆次区</t>
  </si>
  <si>
    <t>140703-山西省晋中市太谷区</t>
  </si>
  <si>
    <t>140721-山西省晋中市榆社县</t>
  </si>
  <si>
    <t>140722-山西省晋中市左权县</t>
  </si>
  <si>
    <t>140723-山西省晋中市和顺县</t>
  </si>
  <si>
    <t>140724-山西省晋中市昔阳县</t>
  </si>
  <si>
    <t>140725-山西省晋中市寿阳县</t>
  </si>
  <si>
    <t>140727-山西省晋中市祁县</t>
  </si>
  <si>
    <t>140728-山西省晋中市平遥县</t>
  </si>
  <si>
    <t>140729-山西省晋中市灵石县</t>
  </si>
  <si>
    <t>140781-山西省晋中市介休市</t>
  </si>
  <si>
    <t>140802-山西省运城市盐湖区</t>
  </si>
  <si>
    <t>140821-山西省运城市临猗县</t>
  </si>
  <si>
    <t>140822-山西省运城市万荣县</t>
  </si>
  <si>
    <t>140823-山西省运城市闻喜县</t>
  </si>
  <si>
    <t>140824-山西省运城市稷山县</t>
  </si>
  <si>
    <t>140825-山西省运城市新绛县</t>
  </si>
  <si>
    <t>140826-山西省运城市绛县</t>
  </si>
  <si>
    <t>140827-山西省运城市垣曲县</t>
  </si>
  <si>
    <t>140828-山西省运城市夏县</t>
  </si>
  <si>
    <t>140829-山西省运城市平陆县</t>
  </si>
  <si>
    <t>140830-山西省运城市芮城县</t>
  </si>
  <si>
    <t>140881-山西省运城市永济市</t>
  </si>
  <si>
    <t>140882-山西省运城市河津市</t>
  </si>
  <si>
    <t>140902-山西省忻州市忻府区</t>
  </si>
  <si>
    <t>140921-山西省忻州市定襄县</t>
  </si>
  <si>
    <t>140922-山西省忻州市五台县</t>
  </si>
  <si>
    <t>140923-山西省忻州市代县</t>
  </si>
  <si>
    <t>140924-山西省忻州市繁峙县</t>
  </si>
  <si>
    <t>140925-山西省忻州市宁武县</t>
  </si>
  <si>
    <t>140926-山西省忻州市静乐县</t>
  </si>
  <si>
    <t>140927-山西省忻州市神池县</t>
  </si>
  <si>
    <t>140928-山西省忻州市五寨县</t>
  </si>
  <si>
    <t>140929-山西省忻州市岢岚县</t>
  </si>
  <si>
    <t>140930-山西省忻州市河曲县</t>
  </si>
  <si>
    <t>140931-山西省忻州市保德县</t>
  </si>
  <si>
    <t>140932-山西省忻州市偏关县</t>
  </si>
  <si>
    <t>140981-山西省忻州市原平市</t>
  </si>
  <si>
    <t>141002-山西省临汾市尧都区</t>
  </si>
  <si>
    <t>141021-山西省临汾市曲沃县</t>
  </si>
  <si>
    <t>141022-山西省临汾市翼城县</t>
  </si>
  <si>
    <t>141023-山西省临汾市襄汾县</t>
  </si>
  <si>
    <t>141024-山西省临汾市洪洞县</t>
  </si>
  <si>
    <t>141025-山西省临汾市古县</t>
  </si>
  <si>
    <t>141026-山西省临汾市安泽县</t>
  </si>
  <si>
    <t>141027-山西省临汾市浮山县</t>
  </si>
  <si>
    <t>141028-山西省临汾市吉县</t>
  </si>
  <si>
    <t>141029-山西省临汾市乡宁县</t>
  </si>
  <si>
    <t>141030-山西省临汾市大宁县</t>
  </si>
  <si>
    <t>141031-山西省临汾市隰县</t>
  </si>
  <si>
    <t>141032-山西省临汾市永和县</t>
  </si>
  <si>
    <t>141033-山西省临汾市蒲县</t>
  </si>
  <si>
    <t>141034-山西省临汾市汾西县</t>
  </si>
  <si>
    <t>141081-山西省临汾市侯马市</t>
  </si>
  <si>
    <t>141082-山西省临汾市霍州市</t>
  </si>
  <si>
    <t>141102-山西省吕梁市离石区</t>
  </si>
  <si>
    <t>141121-山西省吕梁市文水县</t>
  </si>
  <si>
    <t>141122-山西省吕梁市交城县</t>
  </si>
  <si>
    <t>141123-山西省吕梁市兴县</t>
  </si>
  <si>
    <t>141124-山西省吕梁市临县</t>
  </si>
  <si>
    <t>141125-山西省吕梁市柳林县</t>
  </si>
  <si>
    <t>141126-山西省吕梁市石楼县</t>
  </si>
  <si>
    <t>141127-山西省吕梁市岚县</t>
  </si>
  <si>
    <t>141128-山西省吕梁市方山县</t>
  </si>
  <si>
    <t>141129-山西省吕梁市中阳县</t>
  </si>
  <si>
    <t>141130-山西省吕梁市交口县</t>
  </si>
  <si>
    <t>141181-山西省吕梁市孝义市</t>
  </si>
  <si>
    <t>141182-山西省吕梁市汾阳市</t>
  </si>
  <si>
    <t>150101-内蒙古自治区呼和浩特市市辖区</t>
  </si>
  <si>
    <t>150102-内蒙古自治区呼和浩特市新城区</t>
  </si>
  <si>
    <t>150103-内蒙古自治区呼和浩特市回民区</t>
  </si>
  <si>
    <t>150104-内蒙古自治区呼和浩特市玉泉区</t>
  </si>
  <si>
    <t>150105-内蒙古自治区呼和浩特市赛罕区</t>
  </si>
  <si>
    <t>150121-内蒙古自治区呼和浩特市土默特左旗</t>
  </si>
  <si>
    <t>150122-内蒙古自治区呼和浩特市托克托县</t>
  </si>
  <si>
    <t>150123-内蒙古自治区呼和浩特市和林格尔县</t>
  </si>
  <si>
    <t>150124-内蒙古自治区呼和浩特市清水河县</t>
  </si>
  <si>
    <t>150125-内蒙古自治区呼和浩特市武川县</t>
  </si>
  <si>
    <t>150202-内蒙古自治区包头市东河区</t>
  </si>
  <si>
    <t>150203-内蒙古自治区包头市昆都仑区</t>
  </si>
  <si>
    <t>150204-内蒙古自治区包头市青山区</t>
  </si>
  <si>
    <t>150205-内蒙古自治区包头市石拐区</t>
  </si>
  <si>
    <t>150206-内蒙古自治区包头市白云鄂博矿区</t>
  </si>
  <si>
    <t>150207-内蒙古自治区包头市九原区</t>
  </si>
  <si>
    <t>150221-内蒙古自治区包头市土默特右旗</t>
  </si>
  <si>
    <t>150222-内蒙古自治区包头市固阳县</t>
  </si>
  <si>
    <t>150223-内蒙古自治区包头市达尔罕茂明安联合旗</t>
  </si>
  <si>
    <t>150302-内蒙古自治区乌海市海勃湾区</t>
  </si>
  <si>
    <t>150303-内蒙古自治区乌海市海南区</t>
  </si>
  <si>
    <t>150304-内蒙古自治区乌海市乌达区</t>
  </si>
  <si>
    <t>150402-内蒙古自治区赤峰市红山区</t>
  </si>
  <si>
    <t>150403-内蒙古自治区赤峰市元宝山区</t>
  </si>
  <si>
    <t>150404-内蒙古自治区赤峰市松山区</t>
  </si>
  <si>
    <t>150421-内蒙古自治区赤峰市阿鲁科尔沁旗</t>
  </si>
  <si>
    <t>150422-内蒙古自治区赤峰市巴林左旗</t>
  </si>
  <si>
    <t>150423-内蒙古自治区赤峰市巴林右旗</t>
  </si>
  <si>
    <t>150424-内蒙古自治区赤峰市林西县</t>
  </si>
  <si>
    <t>150425-内蒙古自治区赤峰市克什克腾旗</t>
  </si>
  <si>
    <t>150426-内蒙古自治区赤峰市翁牛特旗</t>
  </si>
  <si>
    <t>150428-内蒙古自治区赤峰市喀喇沁旗</t>
  </si>
  <si>
    <t>150429-内蒙古自治区赤峰市宁城县</t>
  </si>
  <si>
    <t>150430-内蒙古自治区赤峰市敖汉旗</t>
  </si>
  <si>
    <t>150502-内蒙古自治区通辽市科尔沁区</t>
  </si>
  <si>
    <t>150521-内蒙古自治区通辽市科尔沁左翼中旗</t>
  </si>
  <si>
    <t>150522-内蒙古自治区通辽市科尔沁左翼后旗</t>
  </si>
  <si>
    <t>150523-内蒙古自治区通辽市开鲁县</t>
  </si>
  <si>
    <t>150524-内蒙古自治区通辽市库伦旗</t>
  </si>
  <si>
    <t>150525-内蒙古自治区通辽市奈曼旗</t>
  </si>
  <si>
    <t>150526-内蒙古自治区通辽市扎鲁特旗</t>
  </si>
  <si>
    <t>150581-内蒙古自治区通辽市霍林郭勒市</t>
  </si>
  <si>
    <t>150602-内蒙古自治区鄂尔多斯市东胜区</t>
  </si>
  <si>
    <t>150603-内蒙古自治区鄂尔多斯市康巴什区</t>
  </si>
  <si>
    <t>150621-内蒙古自治区鄂尔多斯市达拉特旗</t>
  </si>
  <si>
    <t>150622-内蒙古自治区鄂尔多斯市准格尔旗</t>
  </si>
  <si>
    <t>150623-内蒙古自治区鄂尔多斯市鄂托克前旗</t>
  </si>
  <si>
    <t>150624-内蒙古自治区鄂尔多斯市鄂托克旗</t>
  </si>
  <si>
    <t>150625-内蒙古自治区鄂尔多斯市杭锦旗</t>
  </si>
  <si>
    <t>150626-内蒙古自治区鄂尔多斯市乌审旗</t>
  </si>
  <si>
    <t>150627-内蒙古自治区鄂尔多斯市伊金霍洛旗</t>
  </si>
  <si>
    <t>150702-内蒙古自治区呼伦贝尔市海拉尔区</t>
  </si>
  <si>
    <t>150703-内蒙古自治区呼伦贝尔市扎赉诺尔区</t>
  </si>
  <si>
    <t>150721-内蒙古自治区呼伦贝尔市阿荣旗</t>
  </si>
  <si>
    <t>150722-内蒙古自治区呼伦贝尔市莫力达瓦达斡尔族自治旗</t>
  </si>
  <si>
    <t>150723-内蒙古自治区呼伦贝尔市鄂伦春自治旗</t>
  </si>
  <si>
    <t>150724-内蒙古自治区呼伦贝尔市鄂温克族自治旗</t>
  </si>
  <si>
    <t>150725-内蒙古自治区呼伦贝尔市陈巴尔虎旗</t>
  </si>
  <si>
    <t>150726-内蒙古自治区呼伦贝尔市新巴尔虎左旗</t>
  </si>
  <si>
    <t>150727-内蒙古自治区呼伦贝尔市新巴尔虎右旗</t>
  </si>
  <si>
    <t>150781-内蒙古自治区呼伦贝尔市满洲里市</t>
  </si>
  <si>
    <t>150782-内蒙古自治区呼伦贝尔市牙克石市</t>
  </si>
  <si>
    <t>150783-内蒙古自治区呼伦贝尔市扎兰屯市</t>
  </si>
  <si>
    <t>150784-内蒙古自治区呼伦贝尔市额尔古纳市</t>
  </si>
  <si>
    <t>150785-内蒙古自治区呼伦贝尔市根河市</t>
  </si>
  <si>
    <t>150802-内蒙古自治区巴彦淖尔市临河区</t>
  </si>
  <si>
    <t>150821-内蒙古自治区巴彦淖尔市五原县</t>
  </si>
  <si>
    <t>150822-内蒙古自治区巴彦淖尔市磴口县</t>
  </si>
  <si>
    <t>150823-内蒙古自治区巴彦淖尔市乌拉特前旗</t>
  </si>
  <si>
    <t>150824-内蒙古自治区巴彦淖尔市乌拉特中旗</t>
  </si>
  <si>
    <t>150825-内蒙古自治区巴彦淖尔市乌拉特后旗</t>
  </si>
  <si>
    <t>150826-内蒙古自治区巴彦淖尔市杭锦后旗</t>
  </si>
  <si>
    <t>150902-内蒙古自治区乌兰察布市集宁区</t>
  </si>
  <si>
    <t>150921-内蒙古自治区乌兰察布市卓资县</t>
  </si>
  <si>
    <t>150922-内蒙古自治区乌兰察布市化德县</t>
  </si>
  <si>
    <t>150923-内蒙古自治区乌兰察布市商都县</t>
  </si>
  <si>
    <t>150924-内蒙古自治区乌兰察布市兴和县</t>
  </si>
  <si>
    <t>150925-内蒙古自治区乌兰察布市凉城县</t>
  </si>
  <si>
    <t>150926-内蒙古自治区乌兰察布市察哈尔右翼前旗</t>
  </si>
  <si>
    <t>150927-内蒙古自治区乌兰察布市察哈尔右翼中旗</t>
  </si>
  <si>
    <t>150928-内蒙古自治区乌兰察布市察哈尔右翼后旗</t>
  </si>
  <si>
    <t>150929-内蒙古自治区乌兰察布市四子王旗</t>
  </si>
  <si>
    <t>150981-内蒙古自治区乌兰察布市丰镇市</t>
  </si>
  <si>
    <t>152201-内蒙古自治区兴安盟乌兰浩特市</t>
  </si>
  <si>
    <t>152202-内蒙古自治区兴安盟阿尔山市</t>
  </si>
  <si>
    <t>152221-内蒙古自治区兴安盟科尔沁右翼前旗</t>
  </si>
  <si>
    <t>152222-内蒙古自治区兴安盟科尔沁右翼中旗</t>
  </si>
  <si>
    <t>152223-内蒙古自治区兴安盟扎赉特旗</t>
  </si>
  <si>
    <t>152224-内蒙古自治区兴安盟突泉县</t>
  </si>
  <si>
    <t>152501-内蒙古自治区锡林郭勒盟二连浩特市</t>
  </si>
  <si>
    <t>152502-内蒙古自治区锡林郭勒盟锡林浩特市</t>
  </si>
  <si>
    <t>152522-内蒙古自治区锡林郭勒盟阿巴嘎旗</t>
  </si>
  <si>
    <t>152523-内蒙古自治区锡林郭勒盟苏尼特左旗</t>
  </si>
  <si>
    <t>152524-内蒙古自治区锡林郭勒盟苏尼特右旗</t>
  </si>
  <si>
    <t>152525-内蒙古自治区锡林郭勒盟东乌珠穆沁旗</t>
  </si>
  <si>
    <t>152526-内蒙古自治区锡林郭勒盟西乌珠穆沁旗</t>
  </si>
  <si>
    <t>152527-内蒙古自治区锡林郭勒盟太仆寺旗</t>
  </si>
  <si>
    <t>152528-内蒙古自治区锡林郭勒盟镶黄旗</t>
  </si>
  <si>
    <t>152529-内蒙古自治区锡林郭勒盟正镶白旗</t>
  </si>
  <si>
    <t>152530-内蒙古自治区锡林郭勒盟正蓝旗</t>
  </si>
  <si>
    <t>152531-内蒙古自治区锡林郭勒盟多伦县</t>
  </si>
  <si>
    <t>152921-内蒙古自治区阿拉善盟阿拉善左旗</t>
  </si>
  <si>
    <t>152922-内蒙古自治区阿拉善盟阿拉善右旗</t>
  </si>
  <si>
    <t>152923-内蒙古自治区阿拉善盟额济纳旗</t>
  </si>
  <si>
    <t>210101-辽宁省沈阳市辖区</t>
  </si>
  <si>
    <t>210102-辽宁省沈阳市和平区</t>
  </si>
  <si>
    <t>210103-辽宁省沈阳市沈河区</t>
  </si>
  <si>
    <t>210104-辽宁省沈阳市大东区</t>
  </si>
  <si>
    <t>210105-辽宁省沈阳市皇姑区</t>
  </si>
  <si>
    <t>210106-辽宁省沈阳市铁西区</t>
  </si>
  <si>
    <t>210111-辽宁省沈阳市苏家屯区</t>
  </si>
  <si>
    <t>210112-辽宁省沈阳市浑南区</t>
  </si>
  <si>
    <t>210113-辽宁省沈阳市沈北新区</t>
  </si>
  <si>
    <t>210114-辽宁省沈阳市于洪区</t>
  </si>
  <si>
    <t>210115-辽宁省沈阳市辽中区</t>
  </si>
  <si>
    <t>210123-辽宁省沈阳市康平县</t>
  </si>
  <si>
    <t>210124-辽宁省沈阳市法库县</t>
  </si>
  <si>
    <t>210181-辽宁省沈阳市新民市</t>
  </si>
  <si>
    <t>210202-辽宁省大连市中山区</t>
  </si>
  <si>
    <t>210203-辽宁省大连市西岗区</t>
  </si>
  <si>
    <t>210204-辽宁省大连市沙河口区</t>
  </si>
  <si>
    <t>210211-辽宁省大连市甘井子区</t>
  </si>
  <si>
    <t>210212-辽宁省大连市旅顺口区</t>
  </si>
  <si>
    <t>210213-辽宁省大连市金州区</t>
  </si>
  <si>
    <t>210214-辽宁省大连市普兰店区</t>
  </si>
  <si>
    <t>210224-辽宁省大连市长海县</t>
  </si>
  <si>
    <t>210281-辽宁省大连市瓦房店市</t>
  </si>
  <si>
    <t>210283-辽宁省大连市庄河市</t>
  </si>
  <si>
    <t>210302-辽宁省鞍山市铁东区</t>
  </si>
  <si>
    <t>210303-辽宁省鞍山市铁西区</t>
  </si>
  <si>
    <t>210304-辽宁省鞍山市立山区</t>
  </si>
  <si>
    <t>210311-辽宁省鞍山市千山区</t>
  </si>
  <si>
    <t>210321-辽宁省鞍山市台安县</t>
  </si>
  <si>
    <t>210323-辽宁省鞍山市岫岩满族自治县</t>
  </si>
  <si>
    <t>210381-辽宁省鞍山市海城市</t>
  </si>
  <si>
    <t>210402-辽宁省抚顺市新抚区</t>
  </si>
  <si>
    <t>210403-辽宁省抚顺市东洲区</t>
  </si>
  <si>
    <t>210404-辽宁省抚顺市望花区</t>
  </si>
  <si>
    <t>210411-辽宁省抚顺市顺城区</t>
  </si>
  <si>
    <t>210421-辽宁省抚顺市抚顺县</t>
  </si>
  <si>
    <t>210422-辽宁省抚顺市新宾满族自治县</t>
  </si>
  <si>
    <t>210423-辽宁省抚顺市清原满族自治县</t>
  </si>
  <si>
    <t>210502-辽宁省本溪市平山区</t>
  </si>
  <si>
    <t>210503-辽宁省本溪市溪湖区</t>
  </si>
  <si>
    <t>210504-辽宁省本溪市明山区</t>
  </si>
  <si>
    <t>210505-辽宁省本溪市南芬区</t>
  </si>
  <si>
    <t>210521-辽宁省本溪市本溪满族自治县</t>
  </si>
  <si>
    <t>210522-辽宁省本溪市桓仁满族自治县</t>
  </si>
  <si>
    <t>210602-辽宁省丹东市元宝区</t>
  </si>
  <si>
    <t>210603-辽宁省丹东市振兴区</t>
  </si>
  <si>
    <t>210604-辽宁省丹东市振安区</t>
  </si>
  <si>
    <t>210624-辽宁省丹东市宽甸满族自治县</t>
  </si>
  <si>
    <t>210681-辽宁省丹东市东港市</t>
  </si>
  <si>
    <t>210682-辽宁省丹东市凤城市</t>
  </si>
  <si>
    <t>210702-辽宁省锦州市古塔区</t>
  </si>
  <si>
    <t>210703-辽宁省锦州市凌河区</t>
  </si>
  <si>
    <t>210711-辽宁省锦州市太和区</t>
  </si>
  <si>
    <t>210726-辽宁省锦州市黑山县</t>
  </si>
  <si>
    <t>210727-辽宁省锦州市义县</t>
  </si>
  <si>
    <t>210781-辽宁省锦州市凌海市</t>
  </si>
  <si>
    <t>210782-辽宁省锦州市北镇市</t>
  </si>
  <si>
    <t>210802-辽宁省营口市站前区</t>
  </si>
  <si>
    <t>210803-辽宁省营口市西市区</t>
  </si>
  <si>
    <t>210804-辽宁省营口市鲅鱼圈区</t>
  </si>
  <si>
    <t>210811-辽宁省营口市老边区</t>
  </si>
  <si>
    <t>210881-辽宁省营口市盖州市</t>
  </si>
  <si>
    <t>210882-辽宁省营口市大石桥市</t>
  </si>
  <si>
    <t>210902-辽宁省阜新市海州区</t>
  </si>
  <si>
    <t>210903-辽宁省阜新市新邱区</t>
  </si>
  <si>
    <t>210904-辽宁省阜新市太平区</t>
  </si>
  <si>
    <t>210905-辽宁省阜新市清河门区</t>
  </si>
  <si>
    <t>210911-辽宁省阜新市细河区</t>
  </si>
  <si>
    <t>210921-辽宁省阜新市阜新蒙古族自治县</t>
  </si>
  <si>
    <t>210922-辽宁省阜新市彰武县</t>
  </si>
  <si>
    <t>211002-辽宁省辽阳市白塔区</t>
  </si>
  <si>
    <t>211003-辽宁省辽阳市文圣区</t>
  </si>
  <si>
    <t>211004-辽宁省辽阳市宏伟区</t>
  </si>
  <si>
    <t>211005-辽宁省辽阳市弓长岭区</t>
  </si>
  <si>
    <t>211011-辽宁省辽阳市太子河区</t>
  </si>
  <si>
    <t>211021-辽宁省辽阳市辽阳县</t>
  </si>
  <si>
    <t>211081-辽宁省辽阳市灯塔市</t>
  </si>
  <si>
    <t>211102-辽宁省盘锦市双台子区</t>
  </si>
  <si>
    <t>211103-辽宁省盘锦市兴隆台区</t>
  </si>
  <si>
    <t>211104-辽宁省盘锦市大洼区</t>
  </si>
  <si>
    <t>211122-辽宁省盘锦市盘山县</t>
  </si>
  <si>
    <t>211202-辽宁省铁岭市银州区</t>
  </si>
  <si>
    <t>211204-辽宁省铁岭市清河区</t>
  </si>
  <si>
    <t>211221-辽宁省铁岭市铁岭县</t>
  </si>
  <si>
    <t>211223-辽宁省铁岭市西丰县</t>
  </si>
  <si>
    <t>211224-辽宁省铁岭市昌图县</t>
  </si>
  <si>
    <t>211281-辽宁省铁岭市调兵山市</t>
  </si>
  <si>
    <t>211282-辽宁省铁岭市开原市</t>
  </si>
  <si>
    <t>211302-辽宁省朝阳市双塔区</t>
  </si>
  <si>
    <t>211303-辽宁省朝阳市龙城区</t>
  </si>
  <si>
    <t>211321-辽宁省朝阳市朝阳县</t>
  </si>
  <si>
    <t>211322-辽宁省朝阳市建平县</t>
  </si>
  <si>
    <t>211324-辽宁省朝阳市喀喇沁左翼蒙古族自治县</t>
  </si>
  <si>
    <t>211381-辽宁省朝阳市北票市</t>
  </si>
  <si>
    <t>211382-辽宁省朝阳市凌源市</t>
  </si>
  <si>
    <t>211402-辽宁省葫芦岛市连山区</t>
  </si>
  <si>
    <t>211403-辽宁省葫芦岛市龙港区</t>
  </si>
  <si>
    <t>211404-辽宁省葫芦岛市南票区</t>
  </si>
  <si>
    <t>211421-辽宁省葫芦岛市绥中县</t>
  </si>
  <si>
    <t>211422-辽宁省葫芦岛市建昌县</t>
  </si>
  <si>
    <t>211481-辽宁省葫芦岛市兴城市</t>
  </si>
  <si>
    <t>220101-吉林省长春市市辖区</t>
  </si>
  <si>
    <t>220102-吉林省长春市南关区</t>
  </si>
  <si>
    <t>220103-吉林省长春市宽城区</t>
  </si>
  <si>
    <t>220104-吉林省长春市朝阳区</t>
  </si>
  <si>
    <t>220105-吉林省长春市二道区</t>
  </si>
  <si>
    <t>220106-吉林省长春市绿园区</t>
  </si>
  <si>
    <t>220112-吉林省长春市双阳区</t>
  </si>
  <si>
    <t>220113-吉林省长春市九台区</t>
  </si>
  <si>
    <t>220122-吉林省长春市农安县</t>
  </si>
  <si>
    <t>220182-吉林省长春市榆树市</t>
  </si>
  <si>
    <t>220183-吉林省长春市德惠市</t>
  </si>
  <si>
    <t>220184-吉林省长春市公主岭市</t>
  </si>
  <si>
    <t>220202-吉林省吉林市昌邑区</t>
  </si>
  <si>
    <t>220203-吉林省吉林市龙潭区</t>
  </si>
  <si>
    <t>220204-吉林省吉林市船营区</t>
  </si>
  <si>
    <t>220211-吉林省吉林市丰满区</t>
  </si>
  <si>
    <t>220221-吉林省吉林市永吉县</t>
  </si>
  <si>
    <t>220281-吉林省吉林市蛟河市</t>
  </si>
  <si>
    <t>220282-吉林省吉林市桦甸市</t>
  </si>
  <si>
    <t>220283-吉林省吉林市舒兰市</t>
  </si>
  <si>
    <t>220284-吉林省吉林市磐石市</t>
  </si>
  <si>
    <t>220302-吉林省四平市铁西区</t>
  </si>
  <si>
    <t>220303-吉林省四平市铁东区</t>
  </si>
  <si>
    <t>220322-吉林省四平市梨树县</t>
  </si>
  <si>
    <t>220323-吉林省四平市伊通满族自治县</t>
  </si>
  <si>
    <t>220382-吉林省四平市双辽市</t>
  </si>
  <si>
    <t>220402-吉林省辽源市龙山区</t>
  </si>
  <si>
    <t>220403-吉林省辽源市西安区</t>
  </si>
  <si>
    <t>220421-吉林省辽源市东丰县</t>
  </si>
  <si>
    <t>220422-吉林省辽源市东辽县</t>
  </si>
  <si>
    <t>220502-吉林省通化市东昌区</t>
  </si>
  <si>
    <t>220503-吉林省通化市二道江区</t>
  </si>
  <si>
    <t>220521-吉林省通化市通化县</t>
  </si>
  <si>
    <t>220523-吉林省通化市辉南县</t>
  </si>
  <si>
    <t>220524-吉林省通化市柳河县</t>
  </si>
  <si>
    <t>220581-吉林省通化市梅河口市</t>
  </si>
  <si>
    <t>220582-吉林省通化市集安市</t>
  </si>
  <si>
    <t>220601-吉林省白山市市辖区</t>
  </si>
  <si>
    <t>220602-吉林省白山市浑江区</t>
  </si>
  <si>
    <t>220605-吉林省白山市江源区</t>
  </si>
  <si>
    <t>220621-吉林省白山市抚松县</t>
  </si>
  <si>
    <t>220622-吉林省白山市靖宇县</t>
  </si>
  <si>
    <t>220623-吉林省白山市长白朝鲜族自治县</t>
  </si>
  <si>
    <t>220681-吉林省白山市临江市</t>
  </si>
  <si>
    <t>220702-吉林省松原市宁江区</t>
  </si>
  <si>
    <t>220721-吉林省松原市前郭尔罗斯蒙古族自治县</t>
  </si>
  <si>
    <t>220722-吉林省松原市长岭县</t>
  </si>
  <si>
    <t>220723-吉林省松原市乾安县</t>
  </si>
  <si>
    <t>220781-吉林省松原市扶余市</t>
  </si>
  <si>
    <t>220802-吉林省白城市洮北区</t>
  </si>
  <si>
    <t>220821-吉林省白城市镇赉县</t>
  </si>
  <si>
    <t>220822-吉林省白城市通榆县</t>
  </si>
  <si>
    <t>220881-吉林省白城市洮南市</t>
  </si>
  <si>
    <t>220882-吉林省白城市大安市</t>
  </si>
  <si>
    <t>222401-吉林省延边朝鲜族自治州延吉市</t>
  </si>
  <si>
    <t>222402-吉林省延边朝鲜族自治州图们市</t>
  </si>
  <si>
    <t>222403-吉林省延边朝鲜族自治州敦化市</t>
  </si>
  <si>
    <t>222404-吉林省延边朝鲜族自治州珲春市</t>
  </si>
  <si>
    <t>222405-吉林省延边朝鲜族自治州龙井市</t>
  </si>
  <si>
    <t>222406-吉林省延边朝鲜族自治州和龙市</t>
  </si>
  <si>
    <t>222424-吉林省延边朝鲜族自治州汪清县</t>
  </si>
  <si>
    <t>222426-吉林省延边朝鲜族自治州安图县</t>
  </si>
  <si>
    <t>230101-黑龙江省哈尔滨市市辖区</t>
  </si>
  <si>
    <t>230102-黑龙江省哈尔滨市道里区</t>
  </si>
  <si>
    <t>230103-黑龙江省哈尔滨市南岗区</t>
  </si>
  <si>
    <t>230104-黑龙江省哈尔滨市道外区</t>
  </si>
  <si>
    <t>230108-黑龙江省哈尔滨市平房区</t>
  </si>
  <si>
    <t>230109-黑龙江省哈尔滨市松北区</t>
  </si>
  <si>
    <t>230110-黑龙江省哈尔滨市香坊区</t>
  </si>
  <si>
    <t>230111-黑龙江省哈尔滨市呼兰区</t>
  </si>
  <si>
    <t>230112-黑龙江省哈尔滨市阿城区</t>
  </si>
  <si>
    <t>230113-黑龙江省哈尔滨市双城区</t>
  </si>
  <si>
    <t>230123-黑龙江省哈尔滨市依兰县</t>
  </si>
  <si>
    <t>230124-黑龙江省哈尔滨市方正县</t>
  </si>
  <si>
    <t>230125-黑龙江省哈尔滨市宾县</t>
  </si>
  <si>
    <t>230126-黑龙江省哈尔滨市巴彦县</t>
  </si>
  <si>
    <t>230127-黑龙江省哈尔滨市木兰县</t>
  </si>
  <si>
    <t>230128-黑龙江省哈尔滨市通河县</t>
  </si>
  <si>
    <t>230129-黑龙江省哈尔滨市延寿县</t>
  </si>
  <si>
    <t>230183-黑龙江省哈尔滨市尚志市</t>
  </si>
  <si>
    <t>230184-黑龙江省哈尔滨市五常市</t>
  </si>
  <si>
    <t>230202-黑龙江省齐齐哈尔市龙沙区</t>
  </si>
  <si>
    <t>230203-黑龙江省齐齐哈尔市建华区</t>
  </si>
  <si>
    <t>230204-黑龙江省齐齐哈尔市铁锋区</t>
  </si>
  <si>
    <t>230205-黑龙江省齐齐哈尔市昂昂溪区</t>
  </si>
  <si>
    <t>230206-黑龙江省齐齐哈尔市富拉尔基区</t>
  </si>
  <si>
    <t>230207-黑龙江省齐齐哈尔市碾子山区</t>
  </si>
  <si>
    <t>230208-黑龙江省齐齐哈尔市梅里斯达斡尔族区</t>
  </si>
  <si>
    <t>230221-黑龙江省齐齐哈尔市龙江县</t>
  </si>
  <si>
    <t>230223-黑龙江省齐齐哈尔市依安县</t>
  </si>
  <si>
    <t>230224-黑龙江省齐齐哈尔市泰来县</t>
  </si>
  <si>
    <t>230225-黑龙江省齐齐哈尔市甘南县</t>
  </si>
  <si>
    <t>230227-黑龙江省齐齐哈尔市富裕县</t>
  </si>
  <si>
    <t>230229-黑龙江省齐齐哈尔市克山县</t>
  </si>
  <si>
    <t>230230-黑龙江省齐齐哈尔市克东县</t>
  </si>
  <si>
    <t>230231-黑龙江省齐齐哈尔市拜泉县</t>
  </si>
  <si>
    <t>230281-黑龙江省齐齐哈尔市讷河市</t>
  </si>
  <si>
    <t>230302-黑龙江省鸡西市鸡冠区</t>
  </si>
  <si>
    <t>230303-黑龙江省鸡西市恒山区</t>
  </si>
  <si>
    <t>230304-黑龙江省鸡西市滴道区</t>
  </si>
  <si>
    <t>230305-黑龙江省鸡西市梨树区</t>
  </si>
  <si>
    <t>230306-黑龙江省鸡西市城子河区</t>
  </si>
  <si>
    <t>230307-黑龙江省鸡西市麻山区</t>
  </si>
  <si>
    <t>230321-黑龙江省鸡西市鸡东县</t>
  </si>
  <si>
    <t>230381-黑龙江省鸡西市虎林市</t>
  </si>
  <si>
    <t>230382-黑龙江省鸡西市密山市</t>
  </si>
  <si>
    <t>230402-黑龙江省鹤岗市向阳区</t>
  </si>
  <si>
    <t>230403-黑龙江省鹤岗市工农区</t>
  </si>
  <si>
    <t>230404-黑龙江省鹤岗市南山区</t>
  </si>
  <si>
    <t>230405-黑龙江省鹤岗市兴安区</t>
  </si>
  <si>
    <t>230406-黑龙江省鹤岗市东山区</t>
  </si>
  <si>
    <t>230407-黑龙江省鹤岗市兴山区</t>
  </si>
  <si>
    <t>230421-黑龙江省鹤岗市萝北县</t>
  </si>
  <si>
    <t>230422-黑龙江省鹤岗市绥滨县</t>
  </si>
  <si>
    <t>230502-黑龙江省双鸭山市尖山区</t>
  </si>
  <si>
    <t>230503-黑龙江省双鸭山市岭东区</t>
  </si>
  <si>
    <t>230505-黑龙江省双鸭山市四方台区</t>
  </si>
  <si>
    <t>230506-黑龙江省双鸭山市宝山区</t>
  </si>
  <si>
    <t>230521-黑龙江省双鸭山市集贤县</t>
  </si>
  <si>
    <t>230522-黑龙江省双鸭山市友谊县</t>
  </si>
  <si>
    <t>230523-黑龙江省双鸭山市宝清县</t>
  </si>
  <si>
    <t>230524-黑龙江省双鸭山市饶河县</t>
  </si>
  <si>
    <t>230602-黑龙江省大庆市萨尔图区</t>
  </si>
  <si>
    <t>230603-黑龙江省大庆市龙凤区</t>
  </si>
  <si>
    <t>230604-黑龙江省大庆市让胡路区</t>
  </si>
  <si>
    <t>230605-黑龙江省大庆市红岗区</t>
  </si>
  <si>
    <t>230606-黑龙江省大庆市大同区</t>
  </si>
  <si>
    <t>230621-黑龙江省大庆市肇州县</t>
  </si>
  <si>
    <t>230622-黑龙江省大庆市肇源县</t>
  </si>
  <si>
    <t>230623-黑龙江省大庆市林甸县</t>
  </si>
  <si>
    <t>230624-黑龙江省大庆市杜尔伯特蒙古族自治县</t>
  </si>
  <si>
    <t>230717-黑龙江省伊春市伊美区</t>
  </si>
  <si>
    <t>230718-黑龙江省伊春市乌翠区</t>
  </si>
  <si>
    <t>230719-黑龙江省伊春市友好区</t>
  </si>
  <si>
    <t>230722-黑龙江省伊春市嘉荫县</t>
  </si>
  <si>
    <t>230723-黑龙江省伊春市汤旺县</t>
  </si>
  <si>
    <t>230724-黑龙江省伊春市丰林县</t>
  </si>
  <si>
    <t>230725-黑龙江省伊春市大箐山县</t>
  </si>
  <si>
    <t>230726-黑龙江省伊春市南岔县</t>
  </si>
  <si>
    <t>230751-黑龙江省伊春市金林区</t>
  </si>
  <si>
    <t>230781-黑龙江省伊春市铁力市</t>
  </si>
  <si>
    <t>230803-黑龙江省佳木斯市向阳区</t>
  </si>
  <si>
    <t>230804-黑龙江省佳木斯市前进区</t>
  </si>
  <si>
    <t>230805-黑龙江省佳木斯市东风区</t>
  </si>
  <si>
    <t>230811-黑龙江省佳木斯市郊区</t>
  </si>
  <si>
    <t>230822-黑龙江省佳木斯市桦南县</t>
  </si>
  <si>
    <t>230826-黑龙江省佳木斯市桦川县</t>
  </si>
  <si>
    <t>230828-黑龙江省佳木斯市汤原县</t>
  </si>
  <si>
    <t>230881-黑龙江省佳木斯市同江市</t>
  </si>
  <si>
    <t>230882-黑龙江省佳木斯市富锦市</t>
  </si>
  <si>
    <t>230883-黑龙江省佳木斯市抚远市</t>
  </si>
  <si>
    <t>230902-黑龙江省七台河市新兴区</t>
  </si>
  <si>
    <t>230903-黑龙江省七台河市桃山区</t>
  </si>
  <si>
    <t>230904-黑龙江省七台河市茄子河区</t>
  </si>
  <si>
    <t>230921-黑龙江省七台河市勃利县</t>
  </si>
  <si>
    <t>231002-黑龙江省牡丹江市东安区</t>
  </si>
  <si>
    <t>231003-黑龙江省牡丹江市阳明区</t>
  </si>
  <si>
    <t>231004-黑龙江省牡丹江市爱民区</t>
  </si>
  <si>
    <t>231005-黑龙江省牡丹江市西安区</t>
  </si>
  <si>
    <t>231025-黑龙江省牡丹江市林口县</t>
  </si>
  <si>
    <t>231081-黑龙江省牡丹江市绥芬河市</t>
  </si>
  <si>
    <t>231083-黑龙江省牡丹江市海林市</t>
  </si>
  <si>
    <t>231084-黑龙江省牡丹江市宁安市</t>
  </si>
  <si>
    <t>231085-黑龙江省牡丹江市穆棱市</t>
  </si>
  <si>
    <t>231086-黑龙江省牡丹江市东宁市</t>
  </si>
  <si>
    <t>231102-黑龙江省黑河市爱辉区</t>
  </si>
  <si>
    <t>231123-黑龙江省黑河市逊克县</t>
  </si>
  <si>
    <t>231124-黑龙江省黑河市孙吴县</t>
  </si>
  <si>
    <t>231181-黑龙江省黑河市北安市</t>
  </si>
  <si>
    <t>231182-黑龙江省黑河市五大连池市</t>
  </si>
  <si>
    <t>231183-黑龙江省黑河市嫩江市</t>
  </si>
  <si>
    <t>231202-黑龙江省绥化市北林区</t>
  </si>
  <si>
    <t>231221-黑龙江省绥化市望奎县</t>
  </si>
  <si>
    <t>231222-黑龙江省绥化市兰西县</t>
  </si>
  <si>
    <t>231223-黑龙江省绥化市青冈县</t>
  </si>
  <si>
    <t>231224-黑龙江省绥化市庆安县</t>
  </si>
  <si>
    <t>231225-黑龙江省绥化市明水县</t>
  </si>
  <si>
    <t>231226-黑龙江省绥化市绥棱县</t>
  </si>
  <si>
    <t>231281-黑龙江省绥化市安达市</t>
  </si>
  <si>
    <t>231282-黑龙江省绥化市肇东市</t>
  </si>
  <si>
    <t>231283-黑龙江省绥化市海伦市</t>
  </si>
  <si>
    <t>232701-黑龙江省大兴安岭地区漠河市</t>
  </si>
  <si>
    <t>232721-黑龙江省大兴安岭地区呼玛县</t>
  </si>
  <si>
    <t>232722-黑龙江省大兴安岭地区塔河县</t>
  </si>
  <si>
    <t>310101-上海市市辖区黄浦区</t>
  </si>
  <si>
    <t>310104-上海市市辖区徐汇区</t>
  </si>
  <si>
    <t>310105-上海市市辖区长宁区</t>
  </si>
  <si>
    <t>310106-上海市市辖区静安区</t>
  </si>
  <si>
    <t>310107-上海市市辖区普陀区</t>
  </si>
  <si>
    <t>310109-上海市市辖区虹口区</t>
  </si>
  <si>
    <t>310110-上海市市辖区杨浦区</t>
  </si>
  <si>
    <t>310112-上海市市辖区闵行区</t>
  </si>
  <si>
    <t>310113-上海市市辖区宝山区</t>
  </si>
  <si>
    <t>310114-上海市市辖区嘉定区</t>
  </si>
  <si>
    <t>310115-上海市市辖区浦东新区</t>
  </si>
  <si>
    <t>310116-上海市市辖区金山区</t>
  </si>
  <si>
    <t>310117-上海市市辖区松江区</t>
  </si>
  <si>
    <t>310118-上海市市辖区青浦区</t>
  </si>
  <si>
    <t>310120-上海市市辖区奉贤区</t>
  </si>
  <si>
    <t>310151-上海市市辖区崇明区</t>
  </si>
  <si>
    <t>320102-江苏省南京市玄武区</t>
  </si>
  <si>
    <t>320104-江苏省南京市秦淮区</t>
  </si>
  <si>
    <t>320105-江苏省南京市建邺区</t>
  </si>
  <si>
    <t>320106-江苏省南京市鼓楼区</t>
  </si>
  <si>
    <t>320111-江苏省南京市浦口区</t>
  </si>
  <si>
    <t>320113-江苏省南京市栖霞区</t>
  </si>
  <si>
    <t>320114-江苏省南京市雨花台区</t>
  </si>
  <si>
    <t>320115-江苏省南京市江宁区</t>
  </si>
  <si>
    <t>320116-江苏省南京市六合区</t>
  </si>
  <si>
    <t>320117-江苏省南京市溧水区</t>
  </si>
  <si>
    <t>320118-江苏省南京市高淳区</t>
  </si>
  <si>
    <t>320205-江苏省无锡市锡山区</t>
  </si>
  <si>
    <t>320206-江苏省无锡市惠山区</t>
  </si>
  <si>
    <t>320211-江苏省无锡市滨湖区</t>
  </si>
  <si>
    <t>320213-江苏省无锡市梁溪区</t>
  </si>
  <si>
    <t>320214-江苏省无锡市新吴区</t>
  </si>
  <si>
    <t>320281-江苏省无锡市江阴市</t>
  </si>
  <si>
    <t>320282-江苏省无锡市宜兴市</t>
  </si>
  <si>
    <t>320302-江苏省徐州市鼓楼区</t>
  </si>
  <si>
    <t>320303-江苏省徐州市云龙区</t>
  </si>
  <si>
    <t>320305-江苏省徐州市贾汪区</t>
  </si>
  <si>
    <t>320311-江苏省徐州市泉山区</t>
  </si>
  <si>
    <t>320312-江苏省徐州市铜山区</t>
  </si>
  <si>
    <t>320321-江苏省徐州市丰县</t>
  </si>
  <si>
    <t>320322-江苏省徐州市沛县</t>
  </si>
  <si>
    <t>320324-江苏省徐州市睢宁县</t>
  </si>
  <si>
    <t>320381-江苏省徐州市新沂市</t>
  </si>
  <si>
    <t>320382-江苏省徐州市邳州市</t>
  </si>
  <si>
    <t>320402-江苏省常州市天宁区</t>
  </si>
  <si>
    <t>320404-江苏省常州市钟楼区</t>
  </si>
  <si>
    <t>320411-江苏省常州市新北区</t>
  </si>
  <si>
    <t>320412-江苏省常州市武进区</t>
  </si>
  <si>
    <t>320413-江苏省常州市金坛区</t>
  </si>
  <si>
    <t>320481-江苏省常州市溧阳市</t>
  </si>
  <si>
    <t>320505-江苏省苏州市虎丘区</t>
  </si>
  <si>
    <t>320506-江苏省苏州市吴中区</t>
  </si>
  <si>
    <t>320507-江苏省苏州市相城区</t>
  </si>
  <si>
    <t>320508-江苏省苏州市姑苏区</t>
  </si>
  <si>
    <t>320509-江苏省苏州市吴江区</t>
  </si>
  <si>
    <t>320581-江苏省苏州市常熟市</t>
  </si>
  <si>
    <t>320582-江苏省苏州市张家港市</t>
  </si>
  <si>
    <t>320583-江苏省苏州市昆山市</t>
  </si>
  <si>
    <t>320585-江苏省苏州市太仓市</t>
  </si>
  <si>
    <t>320612-江苏省南通市通州区</t>
  </si>
  <si>
    <t>320613-江苏省南通市崇川区</t>
  </si>
  <si>
    <t>320614-江苏省南通市海门区</t>
  </si>
  <si>
    <t>320623-江苏省南通市如东县</t>
  </si>
  <si>
    <t>320681-江苏省南通市启东市</t>
  </si>
  <si>
    <t>320682-江苏省南通市如皋市</t>
  </si>
  <si>
    <t>320685-江苏省南通市海安市</t>
  </si>
  <si>
    <t>320703-江苏省连云港市连云区</t>
  </si>
  <si>
    <t>320706-江苏省连云港市海州区</t>
  </si>
  <si>
    <t>320707-江苏省连云港市赣榆区</t>
  </si>
  <si>
    <t>320722-江苏省连云港市东海县</t>
  </si>
  <si>
    <t>320723-江苏省连云港市灌云县</t>
  </si>
  <si>
    <t>320724-江苏省连云港市灌南县</t>
  </si>
  <si>
    <t>320803-江苏省淮安市淮安区</t>
  </si>
  <si>
    <t>320804-江苏省淮安市淮阴区</t>
  </si>
  <si>
    <t>320812-江苏省淮安市清江浦区</t>
  </si>
  <si>
    <t>320813-江苏省淮安市洪泽区</t>
  </si>
  <si>
    <t>320826-江苏省淮安市涟水县</t>
  </si>
  <si>
    <t>320830-江苏省淮安市盱眙县</t>
  </si>
  <si>
    <t>320831-江苏省淮安市金湖县</t>
  </si>
  <si>
    <t>320902-江苏省盐城市亭湖区</t>
  </si>
  <si>
    <t>320903-江苏省盐城市盐都区</t>
  </si>
  <si>
    <t>320904-江苏省盐城市大丰区</t>
  </si>
  <si>
    <t>320921-江苏省盐城市响水县</t>
  </si>
  <si>
    <t>320922-江苏省盐城市滨海县</t>
  </si>
  <si>
    <t>320923-江苏省盐城市阜宁县</t>
  </si>
  <si>
    <t>320924-江苏省盐城市射阳县</t>
  </si>
  <si>
    <t>320925-江苏省盐城市建湖县</t>
  </si>
  <si>
    <t>320981-江苏省盐城市东台市</t>
  </si>
  <si>
    <t>321002-江苏省扬州市广陵区</t>
  </si>
  <si>
    <t>321003-江苏省扬州市邗江区</t>
  </si>
  <si>
    <t>321012-江苏省扬州市江都区</t>
  </si>
  <si>
    <t>321023-江苏省扬州市宝应县</t>
  </si>
  <si>
    <t>321081-江苏省扬州市仪征市</t>
  </si>
  <si>
    <t>321084-江苏省扬州市高邮市</t>
  </si>
  <si>
    <t>321102-江苏省镇江市京口区</t>
  </si>
  <si>
    <t>321111-江苏省镇江市润州区</t>
  </si>
  <si>
    <t>321112-江苏省镇江市丹徒区</t>
  </si>
  <si>
    <t>321181-江苏省镇江市丹阳市</t>
  </si>
  <si>
    <t>321182-江苏省镇江市扬中市</t>
  </si>
  <si>
    <t>321183-江苏省镇江市句容市</t>
  </si>
  <si>
    <t>321202-江苏省泰州市海陵区</t>
  </si>
  <si>
    <t>321203-江苏省泰州市高港区</t>
  </si>
  <si>
    <t>321204-江苏省泰州市姜堰区</t>
  </si>
  <si>
    <t>321281-江苏省泰州市兴化市</t>
  </si>
  <si>
    <t>321282-江苏省泰州市靖江市</t>
  </si>
  <si>
    <t>321283-江苏省泰州市泰兴市</t>
  </si>
  <si>
    <t>321302-江苏省宿迁市宿城区</t>
  </si>
  <si>
    <t>321311-江苏省宿迁市宿豫区</t>
  </si>
  <si>
    <t>321322-江苏省宿迁市沭阳县</t>
  </si>
  <si>
    <t>321323-江苏省宿迁市泗阳县</t>
  </si>
  <si>
    <t>321324-江苏省宿迁市泗洪县</t>
  </si>
  <si>
    <t>330102-浙江省杭州市上城区</t>
  </si>
  <si>
    <t>330105-浙江省杭州市拱墅区</t>
  </si>
  <si>
    <t>330106-浙江省杭州市西湖区</t>
  </si>
  <si>
    <t>330108-浙江省杭州市滨江区</t>
  </si>
  <si>
    <t>330109-浙江省杭州市萧山区</t>
  </si>
  <si>
    <t>330110-浙江省杭州市余杭区</t>
  </si>
  <si>
    <t>330111-浙江省杭州市富阳区</t>
  </si>
  <si>
    <t>330112-浙江省杭州市临安区</t>
  </si>
  <si>
    <t>330113-浙江省杭州市临平区</t>
  </si>
  <si>
    <t>330114-浙江省杭州市钱塘区</t>
  </si>
  <si>
    <t>330122-浙江省杭州市桐庐县</t>
  </si>
  <si>
    <t>330127-浙江省杭州市淳安县</t>
  </si>
  <si>
    <t>330182-浙江省杭州市建德市</t>
  </si>
  <si>
    <t>330201-浙江省宁波市宁波市辖区</t>
  </si>
  <si>
    <t>330203-浙江省宁波市海曙区</t>
  </si>
  <si>
    <t>330205-浙江省宁波市江北区</t>
  </si>
  <si>
    <t>330206-浙江省宁波市北仑区</t>
  </si>
  <si>
    <t>330211-浙江省宁波市镇海区</t>
  </si>
  <si>
    <t>330212-浙江省宁波市鄞州区</t>
  </si>
  <si>
    <t>330213-浙江省宁波市奉化区</t>
  </si>
  <si>
    <t>330225-浙江省宁波市象山县</t>
  </si>
  <si>
    <t>330226-浙江省宁波市宁海县</t>
  </si>
  <si>
    <t>330281-浙江省宁波市余姚市</t>
  </si>
  <si>
    <t>330282-浙江省宁波市慈溪市</t>
  </si>
  <si>
    <t>330302-浙江省温州市鹿城区</t>
  </si>
  <si>
    <t>330303-浙江省温州市龙湾区</t>
  </si>
  <si>
    <t>330304-浙江省温州市瓯海区</t>
  </si>
  <si>
    <t>330305-浙江省温州市洞头区</t>
  </si>
  <si>
    <t>330324-浙江省温州市永嘉县</t>
  </si>
  <si>
    <t>330326-浙江省温州市平阳县</t>
  </si>
  <si>
    <t>330327-浙江省温州市苍南县</t>
  </si>
  <si>
    <t>330328-浙江省温州市文成县</t>
  </si>
  <si>
    <t>330329-浙江省温州市泰顺县</t>
  </si>
  <si>
    <t>330381-浙江省温州市瑞安市</t>
  </si>
  <si>
    <t>330382-浙江省温州市乐清市</t>
  </si>
  <si>
    <t>330383-浙江省温州市龙港市</t>
  </si>
  <si>
    <t>330402-浙江省嘉兴市南湖区</t>
  </si>
  <si>
    <t>330411-浙江省嘉兴市秀洲区</t>
  </si>
  <si>
    <t>330421-浙江省嘉兴市嘉善县</t>
  </si>
  <si>
    <t>330424-浙江省嘉兴市海盐县</t>
  </si>
  <si>
    <t>330481-浙江省嘉兴市海宁市</t>
  </si>
  <si>
    <t>330482-浙江省嘉兴市平湖市</t>
  </si>
  <si>
    <t>330483-浙江省嘉兴市桐乡市</t>
  </si>
  <si>
    <t>330502-浙江省湖州市吴兴区</t>
  </si>
  <si>
    <t>330503-浙江省湖州市南浔区</t>
  </si>
  <si>
    <t>330521-浙江省湖州市德清县</t>
  </si>
  <si>
    <t>330522-浙江省湖州市长兴县</t>
  </si>
  <si>
    <t>330523-浙江省湖州市安吉县</t>
  </si>
  <si>
    <t>330602-浙江省绍兴市越城区</t>
  </si>
  <si>
    <t>330603-浙江省绍兴市柯桥区</t>
  </si>
  <si>
    <t>330604-浙江省绍兴市上虞区</t>
  </si>
  <si>
    <t>330624-浙江省绍兴市新昌县</t>
  </si>
  <si>
    <t>330681-浙江省绍兴市诸暨市</t>
  </si>
  <si>
    <t>330683-浙江省绍兴市嵊州市</t>
  </si>
  <si>
    <t>330702-浙江省金华市婺城区</t>
  </si>
  <si>
    <t>330703-浙江省金华市金东区</t>
  </si>
  <si>
    <t>330723-浙江省金华市武义县</t>
  </si>
  <si>
    <t>330726-浙江省金华市浦江县</t>
  </si>
  <si>
    <t>330727-浙江省金华市磐安县</t>
  </si>
  <si>
    <t>330781-浙江省金华市兰溪市</t>
  </si>
  <si>
    <t>330782-浙江省金华市义乌市</t>
  </si>
  <si>
    <t>330783-浙江省金华市东阳市</t>
  </si>
  <si>
    <t>330784-浙江省金华市永康市</t>
  </si>
  <si>
    <t>330802-浙江省衢州市柯城区</t>
  </si>
  <si>
    <t>330803-浙江省衢州市衢江区</t>
  </si>
  <si>
    <t>330822-浙江省衢州市常山县</t>
  </si>
  <si>
    <t>330824-浙江省衢州市开化县</t>
  </si>
  <si>
    <t>330825-浙江省衢州市龙游县</t>
  </si>
  <si>
    <t>330881-浙江省衢州市江山市</t>
  </si>
  <si>
    <t>330902-浙江省舟山市定海区</t>
  </si>
  <si>
    <t>330903-浙江省舟山市普陀区</t>
  </si>
  <si>
    <t>330921-浙江省舟山市岱山县</t>
  </si>
  <si>
    <t>330922-浙江省舟山市嵊泗县</t>
  </si>
  <si>
    <t>331002-浙江省台州市椒江区</t>
  </si>
  <si>
    <t>331003-浙江省台州市黄岩区</t>
  </si>
  <si>
    <t>331004-浙江省台州市路桥区</t>
  </si>
  <si>
    <t>331022-浙江省台州市三门县</t>
  </si>
  <si>
    <t>331023-浙江省台州市天台县</t>
  </si>
  <si>
    <t>331024-浙江省台州市仙居县</t>
  </si>
  <si>
    <t>331081-浙江省台州市温岭市</t>
  </si>
  <si>
    <t>331082-浙江省台州市临海市</t>
  </si>
  <si>
    <t>331083-浙江省台州市玉环市</t>
  </si>
  <si>
    <t>331102-浙江省丽水市莲都区</t>
  </si>
  <si>
    <t>331121-浙江省丽水市青田县</t>
  </si>
  <si>
    <t>331122-浙江省丽水市缙云县</t>
  </si>
  <si>
    <t>331123-浙江省丽水市遂昌县</t>
  </si>
  <si>
    <t>331124-浙江省丽水市松阳县</t>
  </si>
  <si>
    <t>331125-浙江省丽水市云和县</t>
  </si>
  <si>
    <t>331126-浙江省丽水市庆元县</t>
  </si>
  <si>
    <t>331127-浙江省丽水市景宁畲族自治县</t>
  </si>
  <si>
    <t>331181-浙江省丽水市龙泉市</t>
  </si>
  <si>
    <t>340102-安徽省合肥市瑶海区</t>
  </si>
  <si>
    <t>340103-安徽省合肥市庐阳区</t>
  </si>
  <si>
    <t>340104-安徽省合肥市蜀山区</t>
  </si>
  <si>
    <t>340111-安徽省合肥市包河区</t>
  </si>
  <si>
    <t>340121-安徽省合肥市长丰县</t>
  </si>
  <si>
    <t>340122-安徽省合肥市肥东县</t>
  </si>
  <si>
    <t>340123-安徽省合肥市肥西县</t>
  </si>
  <si>
    <t>340124-安徽省合肥市庐江县</t>
  </si>
  <si>
    <t>340181-安徽省合肥市巢湖市</t>
  </si>
  <si>
    <t>340202-安徽省芜湖市镜湖区</t>
  </si>
  <si>
    <t>340207-安徽省芜湖市鸠江区</t>
  </si>
  <si>
    <t>340209-安徽省芜湖市弋江区</t>
  </si>
  <si>
    <t>340210-安徽省芜湖市湾沚区</t>
  </si>
  <si>
    <t>340212-安徽省芜湖市繁昌区</t>
  </si>
  <si>
    <t>340223-安徽省芜湖市南陵县</t>
  </si>
  <si>
    <t>340281-安徽省芜湖市无为市</t>
  </si>
  <si>
    <t>340302-安徽省蚌埠市龙子湖区</t>
  </si>
  <si>
    <t>340303-安徽省蚌埠市蚌山区</t>
  </si>
  <si>
    <t>340304-安徽省蚌埠市禹会区</t>
  </si>
  <si>
    <t>340311-安徽省蚌埠市淮上区</t>
  </si>
  <si>
    <t>340321-安徽省蚌埠市怀远县</t>
  </si>
  <si>
    <t>340322-安徽省蚌埠市五河县</t>
  </si>
  <si>
    <t>340323-安徽省蚌埠市固镇县</t>
  </si>
  <si>
    <t>340402-安徽省淮南市大通区</t>
  </si>
  <si>
    <t>340403-安徽省淮南市田家庵区</t>
  </si>
  <si>
    <t>340404-安徽省淮南市谢家集区</t>
  </si>
  <si>
    <t>340405-安徽省淮南市八公山区</t>
  </si>
  <si>
    <t>340406-安徽省淮南市潘集区</t>
  </si>
  <si>
    <t>340421-安徽省淮南市凤台县</t>
  </si>
  <si>
    <t>340422-安徽省淮南市寿县</t>
  </si>
  <si>
    <t>340503-安徽省马鞍山市花山区</t>
  </si>
  <si>
    <t>340504-安徽省马鞍山市雨山区</t>
  </si>
  <si>
    <t>340506-安徽省马鞍山市博望区</t>
  </si>
  <si>
    <t>340521-安徽省马鞍山市当涂县</t>
  </si>
  <si>
    <t>340522-安徽省马鞍山市含山县</t>
  </si>
  <si>
    <t>340523-安徽省马鞍山市和县</t>
  </si>
  <si>
    <t>340602-安徽省淮北市杜集区</t>
  </si>
  <si>
    <t>340603-安徽省淮北市相山区</t>
  </si>
  <si>
    <t>340604-安徽省淮北市烈山区</t>
  </si>
  <si>
    <t>340621-安徽省淮北市濉溪县</t>
  </si>
  <si>
    <t>340705-安徽省铜陵市铜官区</t>
  </si>
  <si>
    <t>340706-安徽省铜陵市义安区</t>
  </si>
  <si>
    <t>340711-安徽省铜陵市郊区</t>
  </si>
  <si>
    <t>340722-安徽省铜陵市枞阳县</t>
  </si>
  <si>
    <t>340802-安徽省安庆市迎江区</t>
  </si>
  <si>
    <t>340803-安徽省安庆市大观区</t>
  </si>
  <si>
    <t>340811-安徽省安庆市宜秀区</t>
  </si>
  <si>
    <t>340822-安徽省安庆市怀宁县</t>
  </si>
  <si>
    <t>340825-安徽省安庆市太湖县</t>
  </si>
  <si>
    <t>340826-安徽省安庆市宿松县</t>
  </si>
  <si>
    <t>340827-安徽省安庆市望江县</t>
  </si>
  <si>
    <t>340828-安徽省安庆市岳西县</t>
  </si>
  <si>
    <t>340881-安徽省安庆市桐城市</t>
  </si>
  <si>
    <t>340882-安徽省安庆市潜山市</t>
  </si>
  <si>
    <t>341002-安徽省黄山市屯溪区</t>
  </si>
  <si>
    <t>341003-安徽省黄山市黄山区</t>
  </si>
  <si>
    <t>341004-安徽省黄山市徽州区</t>
  </si>
  <si>
    <t>341021-安徽省黄山市歙县</t>
  </si>
  <si>
    <t>341022-安徽省黄山市休宁县</t>
  </si>
  <si>
    <t>341023-安徽省黄山市黟县</t>
  </si>
  <si>
    <t>341024-安徽省黄山市祁门县</t>
  </si>
  <si>
    <t>341102-安徽省滁州市琅琊区</t>
  </si>
  <si>
    <t>341103-安徽省滁州市南谯区</t>
  </si>
  <si>
    <t>341122-安徽省滁州市来安县</t>
  </si>
  <si>
    <t>341124-安徽省滁州市全椒县</t>
  </si>
  <si>
    <t>341125-安徽省滁州市定远县</t>
  </si>
  <si>
    <t>341126-安徽省滁州市凤阳县</t>
  </si>
  <si>
    <t>341181-安徽省滁州市天长市</t>
  </si>
  <si>
    <t>341182-安徽省滁州市明光市</t>
  </si>
  <si>
    <t>341202-安徽省阜阳市颍州区</t>
  </si>
  <si>
    <t>341203-安徽省阜阳市颍东区</t>
  </si>
  <si>
    <t>341204-安徽省阜阳市颍泉区</t>
  </si>
  <si>
    <t>341221-安徽省阜阳市临泉县</t>
  </si>
  <si>
    <t>341222-安徽省阜阳市太和县</t>
  </si>
  <si>
    <t>341225-安徽省阜阳市阜南县</t>
  </si>
  <si>
    <t>341226-安徽省阜阳市颍上县</t>
  </si>
  <si>
    <t>341282-安徽省阜阳市界首市</t>
  </si>
  <si>
    <t>341302-安徽省宿州市埇桥区</t>
  </si>
  <si>
    <t>341321-安徽省宿州市砀山县</t>
  </si>
  <si>
    <t>341322-安徽省宿州市萧县</t>
  </si>
  <si>
    <t>341323-安徽省宿州市灵璧县</t>
  </si>
  <si>
    <t>341324-安徽省宿州市泗县</t>
  </si>
  <si>
    <t>341502-安徽省六安市金安区</t>
  </si>
  <si>
    <t>341503-安徽省六安市裕安区</t>
  </si>
  <si>
    <t>341504-安徽省六安市叶集区</t>
  </si>
  <si>
    <t>341522-安徽省六安市霍邱县</t>
  </si>
  <si>
    <t>341523-安徽省六安市舒城县</t>
  </si>
  <si>
    <t>341524-安徽省六安市金寨县</t>
  </si>
  <si>
    <t>341525-安徽省六安市霍山县</t>
  </si>
  <si>
    <t>341602-安徽省亳州市谯城区</t>
  </si>
  <si>
    <t>341621-安徽省亳州市涡阳县</t>
  </si>
  <si>
    <t>341622-安徽省亳州市蒙城县</t>
  </si>
  <si>
    <t>341623-安徽省亳州市利辛县</t>
  </si>
  <si>
    <t>341702-安徽省池州市贵池区</t>
  </si>
  <si>
    <t>341721-安徽省池州市东至县</t>
  </si>
  <si>
    <t>341722-安徽省池州市石台县</t>
  </si>
  <si>
    <t>341723-安徽省池州市青阳县</t>
  </si>
  <si>
    <t>341802-安徽省宣城市宣州区</t>
  </si>
  <si>
    <t>341821-安徽省宣城市郎溪县</t>
  </si>
  <si>
    <t>341823-安徽省宣城市泾县</t>
  </si>
  <si>
    <t>341824-安徽省宣城市绩溪县</t>
  </si>
  <si>
    <t>341825-安徽省宣城市旌德县</t>
  </si>
  <si>
    <t>341881-安徽省宣城市宁国市</t>
  </si>
  <si>
    <t>341882-安徽省宣城市广德市</t>
  </si>
  <si>
    <t>350102-福建省福州市鼓楼区</t>
  </si>
  <si>
    <t>350103-福建省福州市台江区</t>
  </si>
  <si>
    <t>350104-福建省福州市仓山区</t>
  </si>
  <si>
    <t>350105-福建省福州市马尾区</t>
  </si>
  <si>
    <t>350111-福建省福州市晋安区</t>
  </si>
  <si>
    <t>350112-福建省福州市长乐区</t>
  </si>
  <si>
    <t>350121-福建省福州市闽侯县</t>
  </si>
  <si>
    <t>350122-福建省福州市连江县</t>
  </si>
  <si>
    <t>350123-福建省福州市罗源县</t>
  </si>
  <si>
    <t>350124-福建省福州市闽清县</t>
  </si>
  <si>
    <t>350125-福建省福州市永泰县</t>
  </si>
  <si>
    <t>350128-福建省福州市平潭县</t>
  </si>
  <si>
    <t>350181-福建省福州市福清市</t>
  </si>
  <si>
    <t>350203-福建省厦门市思明区</t>
  </si>
  <si>
    <t>350205-福建省厦门市海沧区</t>
  </si>
  <si>
    <t>350206-福建省厦门市湖里区</t>
  </si>
  <si>
    <t>350211-福建省厦门市集美区</t>
  </si>
  <si>
    <t>350212-福建省厦门市同安区</t>
  </si>
  <si>
    <t>350213-福建省厦门市翔安区</t>
  </si>
  <si>
    <t>350302-福建省莆田市城厢区</t>
  </si>
  <si>
    <t>350303-福建省莆田市涵江区</t>
  </si>
  <si>
    <t>350304-福建省莆田市荔城区</t>
  </si>
  <si>
    <t>350305-福建省莆田市秀屿区</t>
  </si>
  <si>
    <t>350322-福建省莆田市仙游县</t>
  </si>
  <si>
    <t>350404-福建省三明市三元区</t>
  </si>
  <si>
    <t>350405-福建省三明市沙县区</t>
  </si>
  <si>
    <t>350421-福建省三明市明溪县</t>
  </si>
  <si>
    <t>350423-福建省三明市清流县</t>
  </si>
  <si>
    <t>350424-福建省三明市宁化县</t>
  </si>
  <si>
    <t>350425-福建省三明市大田县</t>
  </si>
  <si>
    <t>350426-福建省三明市尤溪县</t>
  </si>
  <si>
    <t>350428-福建省三明市将乐县</t>
  </si>
  <si>
    <t>350429-福建省三明市泰宁县</t>
  </si>
  <si>
    <t>350430-福建省三明市建宁县</t>
  </si>
  <si>
    <t>350481-福建省三明市永安市</t>
  </si>
  <si>
    <t>350502-福建省泉州市鲤城区</t>
  </si>
  <si>
    <t>350503-福建省泉州市丰泽区</t>
  </si>
  <si>
    <t>350504-福建省泉州市洛江区</t>
  </si>
  <si>
    <t>350505-福建省泉州市泉港区</t>
  </si>
  <si>
    <t>350521-福建省泉州市惠安县</t>
  </si>
  <si>
    <t>350524-福建省泉州市安溪县</t>
  </si>
  <si>
    <t>350525-福建省泉州市永春县</t>
  </si>
  <si>
    <t>350526-福建省泉州市德化县</t>
  </si>
  <si>
    <t>350527-福建省泉州市金门县</t>
  </si>
  <si>
    <t>350581-福建省泉州市石狮市</t>
  </si>
  <si>
    <t>350582-福建省泉州市晋江市</t>
  </si>
  <si>
    <t>350583-福建省泉州市南安市</t>
  </si>
  <si>
    <t>350602-福建省漳州市芗城区</t>
  </si>
  <si>
    <t>350603-福建省漳州市龙文区</t>
  </si>
  <si>
    <t>350604-福建省漳州市龙海区</t>
  </si>
  <si>
    <t>350605-福建省漳州市长泰区</t>
  </si>
  <si>
    <t>350622-福建省漳州市云霄县</t>
  </si>
  <si>
    <t>350623-福建省漳州市漳浦县</t>
  </si>
  <si>
    <t>350624-福建省漳州市诏安县</t>
  </si>
  <si>
    <t>350626-福建省漳州市东山县</t>
  </si>
  <si>
    <t>350627-福建省漳州市南靖县</t>
  </si>
  <si>
    <t>350628-福建省漳州市平和县</t>
  </si>
  <si>
    <t>350629-福建省漳州市华安县</t>
  </si>
  <si>
    <t>350702-福建省南平市延平区</t>
  </si>
  <si>
    <t>350703-福建省南平市建阳区</t>
  </si>
  <si>
    <t>350721-福建省南平市顺昌县</t>
  </si>
  <si>
    <t>350722-福建省南平市浦城县</t>
  </si>
  <si>
    <t>350723-福建省南平市光泽县</t>
  </si>
  <si>
    <t>350724-福建省南平市松溪县</t>
  </si>
  <si>
    <t>350725-福建省南平市政和县</t>
  </si>
  <si>
    <t>350781-福建省南平市邵武市</t>
  </si>
  <si>
    <t>350782-福建省南平市武夷山市</t>
  </si>
  <si>
    <t>350783-福建省南平市建瓯市</t>
  </si>
  <si>
    <t>350802-福建省龙岩市新罗区</t>
  </si>
  <si>
    <t>350803-福建省龙岩市永定区</t>
  </si>
  <si>
    <t>350821-福建省龙岩市长汀县</t>
  </si>
  <si>
    <t>350823-福建省龙岩市上杭县</t>
  </si>
  <si>
    <t>350824-福建省龙岩市武平县</t>
  </si>
  <si>
    <t>350825-福建省龙岩市连城县</t>
  </si>
  <si>
    <t>350881-福建省龙岩市漳平市</t>
  </si>
  <si>
    <t>350902-福建省宁德市蕉城区</t>
  </si>
  <si>
    <t>350921-福建省宁德市霞浦县</t>
  </si>
  <si>
    <t>350922-福建省宁德市古田县</t>
  </si>
  <si>
    <t>350923-福建省宁德市屏南县</t>
  </si>
  <si>
    <t>350924-福建省宁德市寿宁县</t>
  </si>
  <si>
    <t>350925-福建省宁德市周宁县</t>
  </si>
  <si>
    <t>350926-福建省宁德市柘荣县</t>
  </si>
  <si>
    <t>350981-福建省宁德市福安市</t>
  </si>
  <si>
    <t>350982-福建省宁德市福鼎市</t>
  </si>
  <si>
    <t>360102-江西省南昌市东湖区</t>
  </si>
  <si>
    <t>360103-江西省南昌市西湖区</t>
  </si>
  <si>
    <t>360104-江西省南昌市青云谱区</t>
  </si>
  <si>
    <t>360111-江西省南昌市青山湖区</t>
  </si>
  <si>
    <t>360112-江西省南昌市新建区</t>
  </si>
  <si>
    <t>360113-江西省南昌市红谷滩区</t>
  </si>
  <si>
    <t>360121-江西省南昌市南昌县</t>
  </si>
  <si>
    <t>360123-江西省南昌市安义县</t>
  </si>
  <si>
    <t>360124-江西省南昌市进贤县</t>
  </si>
  <si>
    <t>360202-江西省景德镇市昌江区</t>
  </si>
  <si>
    <t>360203-江西省景德镇市珠山区</t>
  </si>
  <si>
    <t>360222-江西省景德镇市浮梁县</t>
  </si>
  <si>
    <t>360281-江西省景德镇市乐平市</t>
  </si>
  <si>
    <t>360302-江西省萍乡市安源区</t>
  </si>
  <si>
    <t>360313-江西省萍乡市湘东区</t>
  </si>
  <si>
    <t>360321-江西省萍乡市莲花县</t>
  </si>
  <si>
    <t>360322-江西省萍乡市上栗县</t>
  </si>
  <si>
    <t>360323-江西省萍乡市芦溪县</t>
  </si>
  <si>
    <t>360402-江西省九江市濂溪区</t>
  </si>
  <si>
    <t>360403-江西省九江市浔阳区</t>
  </si>
  <si>
    <t>360404-江西省九江市柴桑区</t>
  </si>
  <si>
    <t>360423-江西省九江市武宁县</t>
  </si>
  <si>
    <t>360424-江西省九江市修水县</t>
  </si>
  <si>
    <t>360425-江西省九江市永修县</t>
  </si>
  <si>
    <t>360426-江西省九江市德安县</t>
  </si>
  <si>
    <t>360428-江西省九江市都昌县</t>
  </si>
  <si>
    <t>360429-江西省九江市湖口县</t>
  </si>
  <si>
    <t>360430-江西省九江市彭泽县</t>
  </si>
  <si>
    <t>360481-江西省九江市瑞昌市</t>
  </si>
  <si>
    <t>360482-江西省九江市共青城市</t>
  </si>
  <si>
    <t>360483-江西省九江市庐山市</t>
  </si>
  <si>
    <t>360502-江西省新余市渝水区</t>
  </si>
  <si>
    <t>360521-江西省新余市分宜县</t>
  </si>
  <si>
    <t>360602-江西省鹰潭市月湖区</t>
  </si>
  <si>
    <t>360603-江西省鹰潭市余江区</t>
  </si>
  <si>
    <t>360681-江西省鹰潭市贵溪市</t>
  </si>
  <si>
    <t>360702-江西省赣州市章贡区</t>
  </si>
  <si>
    <t>360703-江西省赣州市南康区</t>
  </si>
  <si>
    <t>360704-江西省赣州市赣县区</t>
  </si>
  <si>
    <t>360722-江西省赣州市信丰县</t>
  </si>
  <si>
    <t>360723-江西省赣州市大余县</t>
  </si>
  <si>
    <t>360724-江西省赣州市上犹县</t>
  </si>
  <si>
    <t>360725-江西省赣州市崇义县</t>
  </si>
  <si>
    <t>360726-江西省赣州市安远县</t>
  </si>
  <si>
    <t>360728-江西省赣州市定南县</t>
  </si>
  <si>
    <t>360729-江西省赣州市全南县</t>
  </si>
  <si>
    <t>360730-江西省赣州市宁都县</t>
  </si>
  <si>
    <t>360731-江西省赣州市于都县</t>
  </si>
  <si>
    <t>360732-江西省赣州市兴国县</t>
  </si>
  <si>
    <t>360733-江西省赣州市会昌县</t>
  </si>
  <si>
    <t>360734-江西省赣州市寻乌县</t>
  </si>
  <si>
    <t>360735-江西省赣州市石城县</t>
  </si>
  <si>
    <t>360781-江西省赣州市瑞金市</t>
  </si>
  <si>
    <t>360783-江西省赣州市龙南市</t>
  </si>
  <si>
    <t>360802-江西省吉安市吉州区</t>
  </si>
  <si>
    <t>360803-江西省吉安市青原区</t>
  </si>
  <si>
    <t>360821-江西省吉安市吉安县</t>
  </si>
  <si>
    <t>360822-江西省吉安市吉水县</t>
  </si>
  <si>
    <t>360823-江西省吉安市峡江县</t>
  </si>
  <si>
    <t>360824-江西省吉安市新干县</t>
  </si>
  <si>
    <t>360825-江西省吉安市永丰县</t>
  </si>
  <si>
    <t>360826-江西省吉安市泰和县</t>
  </si>
  <si>
    <t>360827-江西省吉安市遂川县</t>
  </si>
  <si>
    <t>360828-江西省吉安市万安县</t>
  </si>
  <si>
    <t>360829-江西省吉安市安福县</t>
  </si>
  <si>
    <t>360830-江西省吉安市永新县</t>
  </si>
  <si>
    <t>360881-江西省吉安市井冈山市</t>
  </si>
  <si>
    <t>360902-江西省宜春市袁州区</t>
  </si>
  <si>
    <t>360921-江西省宜春市奉新县</t>
  </si>
  <si>
    <t>360922-江西省宜春市万载县</t>
  </si>
  <si>
    <t>360923-江西省宜春市上高县</t>
  </si>
  <si>
    <t>360924-江西省宜春市宜丰县</t>
  </si>
  <si>
    <t>360925-江西省宜春市靖安县</t>
  </si>
  <si>
    <t>360926-江西省宜春市铜鼓县</t>
  </si>
  <si>
    <t>360981-江西省宜春市丰城市</t>
  </si>
  <si>
    <t>360982-江西省宜春市樟树市</t>
  </si>
  <si>
    <t>360983-江西省宜春市高安市</t>
  </si>
  <si>
    <t>361002-江西省抚州市临川区</t>
  </si>
  <si>
    <t>361003-江西省抚州市东乡区</t>
  </si>
  <si>
    <t>361021-江西省抚州市南城县</t>
  </si>
  <si>
    <t>361022-江西省抚州市黎川县</t>
  </si>
  <si>
    <t>361023-江西省抚州市南丰县</t>
  </si>
  <si>
    <t>361024-江西省抚州市崇仁县</t>
  </si>
  <si>
    <t>361025-江西省抚州市乐安县</t>
  </si>
  <si>
    <t>361026-江西省抚州市宜黄县</t>
  </si>
  <si>
    <t>361027-江西省抚州市金溪县</t>
  </si>
  <si>
    <t>361028-江西省抚州市资溪县</t>
  </si>
  <si>
    <t>361030-江西省抚州市广昌县</t>
  </si>
  <si>
    <t>361101-江西省上饶市市辖区</t>
  </si>
  <si>
    <t>361102-江西省上饶市信州区</t>
  </si>
  <si>
    <t>361103-江西省上饶市广丰区</t>
  </si>
  <si>
    <t>361104-江西省上饶市广信区</t>
  </si>
  <si>
    <t>361123-江西省上饶市玉山县</t>
  </si>
  <si>
    <t>361124-江西省上饶市铅山县</t>
  </si>
  <si>
    <t>361125-江西省上饶市横峰县</t>
  </si>
  <si>
    <t>361126-江西省上饶市弋阳县</t>
  </si>
  <si>
    <t>361127-江西省上饶市余干县</t>
  </si>
  <si>
    <t>361128-江西省上饶市鄱阳县</t>
  </si>
  <si>
    <t>361129-江西省上饶市万年县</t>
  </si>
  <si>
    <t>361130-江西省上饶市婺源县</t>
  </si>
  <si>
    <t>361181-江西省上饶市德兴市</t>
  </si>
  <si>
    <t>370102-山东省济南市历下区</t>
  </si>
  <si>
    <t>370103-山东省济南市市中区</t>
  </si>
  <si>
    <t>370104-山东省济南市槐荫区</t>
  </si>
  <si>
    <t>370105-山东省济南市天桥区</t>
  </si>
  <si>
    <t>370112-山东省济南市历城区</t>
  </si>
  <si>
    <t>370113-山东省济南市长清区</t>
  </si>
  <si>
    <t>370114-山东省济南市章丘区</t>
  </si>
  <si>
    <t>370115-山东省济南市济阳区</t>
  </si>
  <si>
    <t>370116-山东省济南市莱芜区</t>
  </si>
  <si>
    <t>370117-山东省济南市钢城区</t>
  </si>
  <si>
    <t>370124-山东省济南市平阴县</t>
  </si>
  <si>
    <t>370126-山东省济南市商河县</t>
  </si>
  <si>
    <t>370201-山东省青岛市市辖区</t>
  </si>
  <si>
    <t>370202-山东省青岛市市南区</t>
  </si>
  <si>
    <t>370203-山东省青岛市市北区</t>
  </si>
  <si>
    <t>370211-山东省青岛市黄岛区</t>
  </si>
  <si>
    <t>370212-山东省青岛市崂山区</t>
  </si>
  <si>
    <t>370213-山东省青岛市李沧区</t>
  </si>
  <si>
    <t>370214-山东省青岛市城阳区</t>
  </si>
  <si>
    <t>370215-山东省青岛市即墨区</t>
  </si>
  <si>
    <t>370281-山东省青岛市胶州市</t>
  </si>
  <si>
    <t>370283-山东省青岛市平度市</t>
  </si>
  <si>
    <t>370285-山东省青岛市莱西市</t>
  </si>
  <si>
    <t>370302-山东省淄博市淄川区</t>
  </si>
  <si>
    <t>370303-山东省淄博市张店区</t>
  </si>
  <si>
    <t>370304-山东省淄博市博山区</t>
  </si>
  <si>
    <t>370305-山东省淄博市临淄区</t>
  </si>
  <si>
    <t>370306-山东省淄博市周村区</t>
  </si>
  <si>
    <t>370321-山东省淄博市桓台县</t>
  </si>
  <si>
    <t>370322-山东省淄博市高青县</t>
  </si>
  <si>
    <t>370323-山东省淄博市沂源县</t>
  </si>
  <si>
    <t>370402-山东省枣庄市市中区</t>
  </si>
  <si>
    <t>370403-山东省枣庄市薛城区</t>
  </si>
  <si>
    <t>370404-山东省枣庄市峄城区</t>
  </si>
  <si>
    <t>370405-山东省枣庄市台儿庄区</t>
  </si>
  <si>
    <t>370406-山东省枣庄市山亭区</t>
  </si>
  <si>
    <t>370481-山东省枣庄市滕州市</t>
  </si>
  <si>
    <t>370502-山东省东营市东营区</t>
  </si>
  <si>
    <t>370503-山东省东营市河口区</t>
  </si>
  <si>
    <t>370505-山东省东营市垦利区</t>
  </si>
  <si>
    <t>370522-山东省东营市利津县</t>
  </si>
  <si>
    <t>370523-山东省东营市广饶县</t>
  </si>
  <si>
    <t>370602-山东省烟台市芝罘区</t>
  </si>
  <si>
    <t>370611-山东省烟台市福山区</t>
  </si>
  <si>
    <t>370612-山东省烟台市牟平区</t>
  </si>
  <si>
    <t>370613-山东省烟台市莱山区</t>
  </si>
  <si>
    <t>370614-山东省烟台市蓬莱区</t>
  </si>
  <si>
    <t>370681-山东省烟台市龙口市</t>
  </si>
  <si>
    <t>370682-山东省烟台市莱阳市</t>
  </si>
  <si>
    <t>370683-山东省烟台市莱州市</t>
  </si>
  <si>
    <t>370685-山东省烟台市招远市</t>
  </si>
  <si>
    <t>370686-山东省烟台市栖霞市</t>
  </si>
  <si>
    <t>370687-山东省烟台市海阳市</t>
  </si>
  <si>
    <t>370702-山东省潍坊市潍城区</t>
  </si>
  <si>
    <t>370703-山东省潍坊市寒亭区</t>
  </si>
  <si>
    <t>370704-山东省潍坊市坊子区</t>
  </si>
  <si>
    <t>370705-山东省潍坊市奎文区</t>
  </si>
  <si>
    <t>370724-山东省潍坊市临朐县</t>
  </si>
  <si>
    <t>370725-山东省潍坊市昌乐县</t>
  </si>
  <si>
    <t>370781-山东省潍坊市青州市</t>
  </si>
  <si>
    <t>370782-山东省潍坊市诸城市</t>
  </si>
  <si>
    <t>370783-山东省潍坊市寿光市</t>
  </si>
  <si>
    <t>370784-山东省潍坊市安丘市</t>
  </si>
  <si>
    <t>370785-山东省潍坊市高密市</t>
  </si>
  <si>
    <t>370786-山东省潍坊市昌邑市</t>
  </si>
  <si>
    <t>370811-山东省济宁市任城区</t>
  </si>
  <si>
    <t>370812-山东省济宁市兖州区</t>
  </si>
  <si>
    <t>370826-山东省济宁市微山县</t>
  </si>
  <si>
    <t>370827-山东省济宁市鱼台县</t>
  </si>
  <si>
    <t>370828-山东省济宁市金乡县</t>
  </si>
  <si>
    <t>370829-山东省济宁市嘉祥县</t>
  </si>
  <si>
    <t>370830-山东省济宁市汶上县</t>
  </si>
  <si>
    <t>370831-山东省济宁市泗水县</t>
  </si>
  <si>
    <t>370832-山东省济宁市梁山县</t>
  </si>
  <si>
    <t>370881-山东省济宁市曲阜市</t>
  </si>
  <si>
    <t>370883-山东省济宁市邹城市</t>
  </si>
  <si>
    <t>370902-山东省泰安市泰山区</t>
  </si>
  <si>
    <t>370911-山东省泰安市岱岳区</t>
  </si>
  <si>
    <t>370921-山东省泰安市宁阳县</t>
  </si>
  <si>
    <t>370923-山东省泰安市东平县</t>
  </si>
  <si>
    <t>370982-山东省泰安市新泰市</t>
  </si>
  <si>
    <t>370983-山东省泰安市肥城市</t>
  </si>
  <si>
    <t>371002-山东省威海市环翠区</t>
  </si>
  <si>
    <t>371003-山东省威海市文登区</t>
  </si>
  <si>
    <t>371082-山东省威海市荣成市</t>
  </si>
  <si>
    <t>371083-山东省威海市乳山市</t>
  </si>
  <si>
    <t>371102-山东省日照市东港区</t>
  </si>
  <si>
    <t>371103-山东省日照市岚山区</t>
  </si>
  <si>
    <t>371121-山东省日照市五莲县</t>
  </si>
  <si>
    <t>371122-山东省日照市莒县</t>
  </si>
  <si>
    <t>371302-山东省临沂市兰山区</t>
  </si>
  <si>
    <t>371311-山东省临沂市罗庄区</t>
  </si>
  <si>
    <t>371312-山东省临沂市河东区</t>
  </si>
  <si>
    <t>371321-山东省临沂市沂南县</t>
  </si>
  <si>
    <t>371322-山东省临沂市郯城县</t>
  </si>
  <si>
    <t>371323-山东省临沂市沂水县</t>
  </si>
  <si>
    <t>371324-山东省临沂市兰陵县</t>
  </si>
  <si>
    <t>371325-山东省临沂市费县</t>
  </si>
  <si>
    <t>371326-山东省临沂市平邑县</t>
  </si>
  <si>
    <t>371327-山东省临沂市莒南县</t>
  </si>
  <si>
    <t>371328-山东省临沂市蒙阴县</t>
  </si>
  <si>
    <t>371329-山东省临沂市临沭县</t>
  </si>
  <si>
    <t>371402-山东省德州市德城区</t>
  </si>
  <si>
    <t>371403-山东省德州市陵城区</t>
  </si>
  <si>
    <t>371422-山东省德州市宁津县</t>
  </si>
  <si>
    <t>371423-山东省德州市庆云县</t>
  </si>
  <si>
    <t>371424-山东省德州市临邑县</t>
  </si>
  <si>
    <t>371425-山东省德州市齐河县</t>
  </si>
  <si>
    <t>371426-山东省德州市平原县</t>
  </si>
  <si>
    <t>371427-山东省德州市夏津县</t>
  </si>
  <si>
    <t>371428-山东省德州市武城县</t>
  </si>
  <si>
    <t>371481-山东省德州市乐陵市</t>
  </si>
  <si>
    <t>371482-山东省德州市禹城市</t>
  </si>
  <si>
    <t>371502-山东省聊城市东昌府区</t>
  </si>
  <si>
    <t>371503-山东省聊城市茌平区</t>
  </si>
  <si>
    <t>371521-山东省聊城市阳谷县</t>
  </si>
  <si>
    <t>371522-山东省聊城市莘县</t>
  </si>
  <si>
    <t>371524-山东省聊城市东阿县</t>
  </si>
  <si>
    <t>371525-山东省聊城市冠县</t>
  </si>
  <si>
    <t>371526-山东省聊城市高唐县</t>
  </si>
  <si>
    <t>371581-山东省聊城市临清市</t>
  </si>
  <si>
    <t>371602-山东省滨州市滨城区</t>
  </si>
  <si>
    <t>371603-山东省滨州市沾化区</t>
  </si>
  <si>
    <t>371621-山东省滨州市惠民县</t>
  </si>
  <si>
    <t>371622-山东省滨州市阳信县</t>
  </si>
  <si>
    <t>371623-山东省滨州市无棣县</t>
  </si>
  <si>
    <t>371625-山东省滨州市博兴县</t>
  </si>
  <si>
    <t>371681-山东省滨州市邹平市</t>
  </si>
  <si>
    <t>371702-山东省菏泽市牡丹区</t>
  </si>
  <si>
    <t>371703-山东省菏泽市定陶区</t>
  </si>
  <si>
    <t>371721-山东省菏泽市曹县</t>
  </si>
  <si>
    <t>371722-山东省菏泽市单县</t>
  </si>
  <si>
    <t>371723-山东省菏泽市成武县</t>
  </si>
  <si>
    <t>371724-山东省菏泽市巨野县</t>
  </si>
  <si>
    <t>371725-山东省菏泽市郓城县</t>
  </si>
  <si>
    <t>371726-山东省菏泽市鄄城县</t>
  </si>
  <si>
    <t>371728-山东省菏泽市东明县</t>
  </si>
  <si>
    <t>410102-河南省郑州市中原区</t>
  </si>
  <si>
    <t>410103-河南省郑州市二七区</t>
  </si>
  <si>
    <t>410104-河南省郑州市管城回族区</t>
  </si>
  <si>
    <t>410105-河南省郑州市金水区</t>
  </si>
  <si>
    <t>410106-河南省郑州市上街区</t>
  </si>
  <si>
    <t>410108-河南省郑州市惠济区</t>
  </si>
  <si>
    <t>410122-河南省郑州市中牟县</t>
  </si>
  <si>
    <t>410181-河南省郑州市巩义市</t>
  </si>
  <si>
    <t>410182-河南省郑州市荥阳市</t>
  </si>
  <si>
    <t>410183-河南省郑州市新密市</t>
  </si>
  <si>
    <t>410184-河南省郑州市新郑市</t>
  </si>
  <si>
    <t>410185-河南省郑州市登封市</t>
  </si>
  <si>
    <t>410202-河南省开封市龙亭区</t>
  </si>
  <si>
    <t>410203-河南省开封市顺河回族区</t>
  </si>
  <si>
    <t>410204-河南省开封市鼓楼区</t>
  </si>
  <si>
    <t>410205-河南省开封市禹王台区</t>
  </si>
  <si>
    <t>410212-河南省开封市祥符区</t>
  </si>
  <si>
    <t>410221-河南省开封市杞县</t>
  </si>
  <si>
    <t>410222-河南省开封市通许县</t>
  </si>
  <si>
    <t>410223-河南省开封市尉氏县</t>
  </si>
  <si>
    <t>410225-河南省开封市兰考县</t>
  </si>
  <si>
    <t>410302-河南省洛阳市老城区</t>
  </si>
  <si>
    <t>410303-河南省洛阳市西工区</t>
  </si>
  <si>
    <t>410304-河南省洛阳市瀍河回族区</t>
  </si>
  <si>
    <t>410305-河南省洛阳市涧西区</t>
  </si>
  <si>
    <t>410307-河南省洛阳市偃师区</t>
  </si>
  <si>
    <t>410308-河南省洛阳市孟津区</t>
  </si>
  <si>
    <t>410311-河南省洛阳市洛龙区</t>
  </si>
  <si>
    <t>410323-河南省洛阳市新安县</t>
  </si>
  <si>
    <t>410324-河南省洛阳市栾川县</t>
  </si>
  <si>
    <t>410325-河南省洛阳市嵩县</t>
  </si>
  <si>
    <t>410326-河南省洛阳市汝阳县</t>
  </si>
  <si>
    <t>410327-河南省洛阳市宜阳县</t>
  </si>
  <si>
    <t>410328-河南省洛阳市洛宁县</t>
  </si>
  <si>
    <t>410329-河南省洛阳市伊川县</t>
  </si>
  <si>
    <t>410402-河南省平顶山市新华区</t>
  </si>
  <si>
    <t>410403-河南省平顶山市卫东区</t>
  </si>
  <si>
    <t>410404-河南省平顶山市石龙区</t>
  </si>
  <si>
    <t>410411-河南省平顶山市湛河区</t>
  </si>
  <si>
    <t>410421-河南省平顶山市宝丰县</t>
  </si>
  <si>
    <t>410422-河南省平顶山市叶县</t>
  </si>
  <si>
    <t>410423-河南省平顶山市鲁山县</t>
  </si>
  <si>
    <t>410425-河南省平顶山市郏县</t>
  </si>
  <si>
    <t>410481-河南省平顶山市舞钢市</t>
  </si>
  <si>
    <t>410482-河南省平顶山市汝州市</t>
  </si>
  <si>
    <t>410502-河南省安阳市文峰区</t>
  </si>
  <si>
    <t>410503-河南省安阳市北关区</t>
  </si>
  <si>
    <t>410505-河南省安阳市殷都区</t>
  </si>
  <si>
    <t>410506-河南省安阳市龙安区</t>
  </si>
  <si>
    <t>410522-河南省安阳市安阳县</t>
  </si>
  <si>
    <t>410523-河南省安阳市汤阴县</t>
  </si>
  <si>
    <t>410526-河南省安阳市滑县</t>
  </si>
  <si>
    <t>410527-河南省安阳市内黄县</t>
  </si>
  <si>
    <t>410581-河南省安阳市林州市</t>
  </si>
  <si>
    <t>410602-河南省鹤壁市鹤山区</t>
  </si>
  <si>
    <t>410603-河南省鹤壁市山城区</t>
  </si>
  <si>
    <t>410611-河南省鹤壁市淇滨区</t>
  </si>
  <si>
    <t>410621-河南省鹤壁市浚县</t>
  </si>
  <si>
    <t>410622-河南省鹤壁市淇县</t>
  </si>
  <si>
    <t>410702-河南省新乡市红旗区</t>
  </si>
  <si>
    <t>410703-河南省新乡市卫滨区</t>
  </si>
  <si>
    <t>410704-河南省新乡市凤泉区</t>
  </si>
  <si>
    <t>410711-河南省新乡市牧野区</t>
  </si>
  <si>
    <t>410721-河南省新乡市新乡县</t>
  </si>
  <si>
    <t>410724-河南省新乡市获嘉县</t>
  </si>
  <si>
    <t>410725-河南省新乡市原阳县</t>
  </si>
  <si>
    <t>410726-河南省新乡市延津县</t>
  </si>
  <si>
    <t>410727-河南省新乡市封丘县</t>
  </si>
  <si>
    <t>410781-河南省新乡市卫辉市</t>
  </si>
  <si>
    <t>410782-河南省新乡市辉县市</t>
  </si>
  <si>
    <t>410783-河南省新乡市长垣市</t>
  </si>
  <si>
    <t>410802-河南省焦作市解放区</t>
  </si>
  <si>
    <t>410803-河南省焦作市中站区</t>
  </si>
  <si>
    <t>410804-河南省焦作市马村区</t>
  </si>
  <si>
    <t>410811-河南省焦作市山阳区</t>
  </si>
  <si>
    <t>410821-河南省焦作市修武县</t>
  </si>
  <si>
    <t>410822-河南省焦作市博爱县</t>
  </si>
  <si>
    <t>410823-河南省焦作市武陟县</t>
  </si>
  <si>
    <t>410825-河南省焦作市温县</t>
  </si>
  <si>
    <t>410882-河南省焦作市沁阳市</t>
  </si>
  <si>
    <t>410883-河南省焦作市孟州市</t>
  </si>
  <si>
    <t>410902-河南省濮阳市华龙区</t>
  </si>
  <si>
    <t>410922-河南省濮阳市清丰县</t>
  </si>
  <si>
    <t>410923-河南省濮阳市南乐县</t>
  </si>
  <si>
    <t>410926-河南省濮阳市范县</t>
  </si>
  <si>
    <t>410927-河南省濮阳市台前县</t>
  </si>
  <si>
    <t>410928-河南省濮阳市濮阳县</t>
  </si>
  <si>
    <t>411002-河南省许昌市魏都区</t>
  </si>
  <si>
    <t>411003-河南省许昌市建安区</t>
  </si>
  <si>
    <t>411024-河南省许昌市鄢陵县</t>
  </si>
  <si>
    <t>411025-河南省许昌市襄城县</t>
  </si>
  <si>
    <t>411081-河南省许昌市禹州市</t>
  </si>
  <si>
    <t>411082-河南省许昌市长葛市</t>
  </si>
  <si>
    <t>411102-河南省漯河市源汇区</t>
  </si>
  <si>
    <t>411103-河南省漯河市郾城区</t>
  </si>
  <si>
    <t>411104-河南省漯河市召陵区</t>
  </si>
  <si>
    <t>411121-河南省漯河市舞阳县</t>
  </si>
  <si>
    <t>411122-河南省漯河市临颍县</t>
  </si>
  <si>
    <t>411202-河南省三门峡市湖滨区</t>
  </si>
  <si>
    <t>411203-河南省三门峡市陕州区</t>
  </si>
  <si>
    <t>411221-河南省三门峡市渑池县</t>
  </si>
  <si>
    <t>411224-河南省三门峡市卢氏县</t>
  </si>
  <si>
    <t>411281-河南省三门峡市义马市</t>
  </si>
  <si>
    <t>411282-河南省三门峡市灵宝市</t>
  </si>
  <si>
    <t>411302-河南省南阳市宛城区</t>
  </si>
  <si>
    <t>411303-河南省南阳市卧龙区</t>
  </si>
  <si>
    <t>411321-河南省南阳市南召县</t>
  </si>
  <si>
    <t>411322-河南省南阳市方城县</t>
  </si>
  <si>
    <t>411323-河南省南阳市西峡县</t>
  </si>
  <si>
    <t>411324-河南省南阳市镇平县</t>
  </si>
  <si>
    <t>411325-河南省南阳市内乡县</t>
  </si>
  <si>
    <t>411326-河南省南阳市淅川县</t>
  </si>
  <si>
    <t>411327-河南省南阳市社旗县</t>
  </si>
  <si>
    <t>411328-河南省南阳市唐河县</t>
  </si>
  <si>
    <t>411329-河南省南阳市新野县</t>
  </si>
  <si>
    <t>411330-河南省南阳市桐柏县</t>
  </si>
  <si>
    <t>411381-河南省南阳市邓州市</t>
  </si>
  <si>
    <t>411402-河南省商丘市梁园区</t>
  </si>
  <si>
    <t>411403-河南省商丘市睢阳区</t>
  </si>
  <si>
    <t>411421-河南省商丘市民权县</t>
  </si>
  <si>
    <t>411422-河南省商丘市睢县</t>
  </si>
  <si>
    <t>411423-河南省商丘市宁陵县</t>
  </si>
  <si>
    <t>411424-河南省商丘市柘城县</t>
  </si>
  <si>
    <t>411425-河南省商丘市虞城县</t>
  </si>
  <si>
    <t>411426-河南省商丘市夏邑县</t>
  </si>
  <si>
    <t>411481-河南省商丘市永城市</t>
  </si>
  <si>
    <t>411502-河南省信阳市浉河区</t>
  </si>
  <si>
    <t>411503-河南省信阳市平桥区</t>
  </si>
  <si>
    <t>411521-河南省信阳市罗山县</t>
  </si>
  <si>
    <t>411522-河南省信阳市光山县</t>
  </si>
  <si>
    <t>411523-河南省信阳市新县</t>
  </si>
  <si>
    <t>411524-河南省信阳市商城县</t>
  </si>
  <si>
    <t>411525-河南省信阳市固始县</t>
  </si>
  <si>
    <t>411526-河南省信阳市潢川县</t>
  </si>
  <si>
    <t>411527-河南省信阳市淮滨县</t>
  </si>
  <si>
    <t>411528-河南省信阳市息县</t>
  </si>
  <si>
    <t>411602-河南省周口市川汇区</t>
  </si>
  <si>
    <t>411603-河南省周口市淮阳区</t>
  </si>
  <si>
    <t>411621-河南省周口市扶沟县</t>
  </si>
  <si>
    <t>411622-河南省周口市西华县</t>
  </si>
  <si>
    <t>411623-河南省周口市商水县</t>
  </si>
  <si>
    <t>411624-河南省周口市沈丘县</t>
  </si>
  <si>
    <t>411625-河南省周口市郸城县</t>
  </si>
  <si>
    <t>411627-河南省周口市太康县</t>
  </si>
  <si>
    <t>411628-河南省周口市鹿邑县</t>
  </si>
  <si>
    <t>411681-河南省周口市项城市</t>
  </si>
  <si>
    <t>411702-河南省驻马店市驿城区</t>
  </si>
  <si>
    <t>411721-河南省驻马店市西平县</t>
  </si>
  <si>
    <t>411722-河南省驻马店市上蔡县</t>
  </si>
  <si>
    <t>411723-河南省驻马店市平舆县</t>
  </si>
  <si>
    <t>411724-河南省驻马店市正阳县</t>
  </si>
  <si>
    <t>411725-河南省驻马店市确山县</t>
  </si>
  <si>
    <t>411726-河南省驻马店市泌阳县</t>
  </si>
  <si>
    <t>411727-河南省驻马店市汝南县</t>
  </si>
  <si>
    <t>411728-河南省驻马店市遂平县</t>
  </si>
  <si>
    <t>411729-河南省驻马店市新蔡县</t>
  </si>
  <si>
    <t>419001-河南省直管县级行政区济源市</t>
  </si>
  <si>
    <t>420102-湖北省武汉市江岸区</t>
  </si>
  <si>
    <t>420103-湖北省武汉市江汉区</t>
  </si>
  <si>
    <t>420104-湖北省武汉市硚口区</t>
  </si>
  <si>
    <t>420105-湖北省武汉市汉阳区</t>
  </si>
  <si>
    <t>420106-湖北省武汉市武昌区</t>
  </si>
  <si>
    <t>420107-湖北省武汉市青山区</t>
  </si>
  <si>
    <t>420111-湖北省武汉市洪山区</t>
  </si>
  <si>
    <t>420112-湖北省武汉市东西湖区</t>
  </si>
  <si>
    <t>420113-湖北省武汉市汉南区</t>
  </si>
  <si>
    <t>420114-湖北省武汉市蔡甸区</t>
  </si>
  <si>
    <t>420115-湖北省武汉市江夏区</t>
  </si>
  <si>
    <t>420116-湖北省武汉市黄陂区</t>
  </si>
  <si>
    <t>420117-湖北省武汉市新洲区</t>
  </si>
  <si>
    <t>420202-湖北省黄石市黄石港区</t>
  </si>
  <si>
    <t>420203-湖北省黄石市西塞山区</t>
  </si>
  <si>
    <t>420204-湖北省黄石市下陆区</t>
  </si>
  <si>
    <t>420205-湖北省黄石市铁山区</t>
  </si>
  <si>
    <t>420222-湖北省黄石市阳新县</t>
  </si>
  <si>
    <t>420281-湖北省黄石市大冶市</t>
  </si>
  <si>
    <t>420302-湖北省十堰市茅箭区</t>
  </si>
  <si>
    <t>420303-湖北省十堰市张湾区</t>
  </si>
  <si>
    <t>420304-湖北省十堰市郧阳区</t>
  </si>
  <si>
    <t>420322-湖北省十堰市郧西县</t>
  </si>
  <si>
    <t>420323-湖北省十堰市竹山县</t>
  </si>
  <si>
    <t>420324-湖北省十堰市竹溪县</t>
  </si>
  <si>
    <t>420325-湖北省十堰市房县</t>
  </si>
  <si>
    <t>420381-湖北省十堰市丹江口市</t>
  </si>
  <si>
    <t>420502-湖北省宜昌市西陵区</t>
  </si>
  <si>
    <t>420503-湖北省宜昌市伍家岗区</t>
  </si>
  <si>
    <t>420504-湖北省宜昌市点军区</t>
  </si>
  <si>
    <t>420505-湖北省宜昌市猇亭区</t>
  </si>
  <si>
    <t>420506-湖北省宜昌市夷陵区</t>
  </si>
  <si>
    <t>420525-湖北省宜昌市远安县</t>
  </si>
  <si>
    <t>420526-湖北省宜昌市兴山县</t>
  </si>
  <si>
    <t>420527-湖北省宜昌市秭归县</t>
  </si>
  <si>
    <t>420528-湖北省宜昌市长阳土家族自治县</t>
  </si>
  <si>
    <t>420529-湖北省宜昌市五峰土家族自治县</t>
  </si>
  <si>
    <t>420581-湖北省宜昌市宜都市</t>
  </si>
  <si>
    <t>420582-湖北省宜昌市当阳市</t>
  </si>
  <si>
    <t>420583-湖北省宜昌市枝江市</t>
  </si>
  <si>
    <t>420602-湖北省襄阳市襄城区</t>
  </si>
  <si>
    <t>420606-湖北省襄阳市樊城区</t>
  </si>
  <si>
    <t>420607-湖北省襄阳市襄州区</t>
  </si>
  <si>
    <t>420624-湖北省襄阳市南漳县</t>
  </si>
  <si>
    <t>420625-湖北省襄阳市谷城县</t>
  </si>
  <si>
    <t>420626-湖北省襄阳市保康县</t>
  </si>
  <si>
    <t>420682-湖北省襄阳市老河口市</t>
  </si>
  <si>
    <t>420683-湖北省襄阳市枣阳市</t>
  </si>
  <si>
    <t>420684-湖北省襄阳市宜城市</t>
  </si>
  <si>
    <t>420702-湖北省鄂州市梁子湖区</t>
  </si>
  <si>
    <t>420703-湖北省鄂州市华容区</t>
  </si>
  <si>
    <t>420704-湖北省鄂州市鄂城区</t>
  </si>
  <si>
    <t>420802-湖北省荆门市东宝区</t>
  </si>
  <si>
    <t>420804-湖北省荆门市掇刀区</t>
  </si>
  <si>
    <t>420822-湖北省荆门市沙洋县</t>
  </si>
  <si>
    <t>420881-湖北省荆门市钟祥市</t>
  </si>
  <si>
    <t>420882-湖北省荆门市京山市</t>
  </si>
  <si>
    <t>420902-湖北省孝感市孝南区</t>
  </si>
  <si>
    <t>420921-湖北省孝感市孝昌县</t>
  </si>
  <si>
    <t>420922-湖北省孝感市大悟县</t>
  </si>
  <si>
    <t>420923-湖北省孝感市云梦县</t>
  </si>
  <si>
    <t>420981-湖北省孝感市应城市</t>
  </si>
  <si>
    <t>420982-湖北省孝感市安陆市</t>
  </si>
  <si>
    <t>420984-湖北省孝感市汉川市</t>
  </si>
  <si>
    <t>421002-湖北省荆州市沙市区</t>
  </si>
  <si>
    <t>421003-湖北省荆州市荆州区</t>
  </si>
  <si>
    <t>421022-湖北省荆州市公安县</t>
  </si>
  <si>
    <t>421024-湖北省荆州市江陵县</t>
  </si>
  <si>
    <t>421081-湖北省荆州市石首市</t>
  </si>
  <si>
    <t>421083-湖北省荆州市洪湖市</t>
  </si>
  <si>
    <t>421087-湖北省荆州市松滋市</t>
  </si>
  <si>
    <t>421088-湖北省荆州市监利市</t>
  </si>
  <si>
    <t>421102-湖北省黄冈市黄州区</t>
  </si>
  <si>
    <t>421121-湖北省黄冈市团风县</t>
  </si>
  <si>
    <t>421122-湖北省黄冈市红安县</t>
  </si>
  <si>
    <t>421123-湖北省黄冈市罗田县</t>
  </si>
  <si>
    <t>421124-湖北省黄冈市英山县</t>
  </si>
  <si>
    <t>421125-湖北省黄冈市浠水县</t>
  </si>
  <si>
    <t>421126-湖北省黄冈市蕲春县</t>
  </si>
  <si>
    <t>421127-湖北省黄冈市黄梅县</t>
  </si>
  <si>
    <t>421181-湖北省黄冈市麻城市</t>
  </si>
  <si>
    <t>421182-湖北省黄冈市武穴市</t>
  </si>
  <si>
    <t>421202-湖北省咸宁市咸安区</t>
  </si>
  <si>
    <t>421221-湖北省咸宁市嘉鱼县</t>
  </si>
  <si>
    <t>421222-湖北省咸宁市通城县</t>
  </si>
  <si>
    <t>421223-湖北省咸宁市崇阳县</t>
  </si>
  <si>
    <t>421224-湖北省咸宁市通山县</t>
  </si>
  <si>
    <t>421281-湖北省咸宁市赤壁市</t>
  </si>
  <si>
    <t>421303-湖北省随州市曾都区</t>
  </si>
  <si>
    <t>421321-湖北省随州市随县</t>
  </si>
  <si>
    <t>421381-湖北省随州市广水市</t>
  </si>
  <si>
    <t>422801-湖北省恩施土家族苗族自治州恩施市</t>
  </si>
  <si>
    <t>422802-湖北省恩施土家族苗族自治州利川市</t>
  </si>
  <si>
    <t>422822-湖北省恩施土家族苗族自治州建始县</t>
  </si>
  <si>
    <t>422823-湖北省恩施土家族苗族自治州巴东县</t>
  </si>
  <si>
    <t>422825-湖北省恩施土家族苗族自治州宣恩县</t>
  </si>
  <si>
    <t>422826-湖北省恩施土家族苗族自治州咸丰县</t>
  </si>
  <si>
    <t>422827-湖北省恩施土家族苗族自治州来凤县</t>
  </si>
  <si>
    <t>422828-湖北省恩施土家族苗族自治州鹤峰县</t>
  </si>
  <si>
    <t>429004-湖北省直管县级行政区仙桃市</t>
  </si>
  <si>
    <t>429005-湖北省直管县级行政区潜江市</t>
  </si>
  <si>
    <t>429006-湖北省直管县级行政区天门市</t>
  </si>
  <si>
    <t>429021-湖北省直管县级行政区神农架林区</t>
  </si>
  <si>
    <t>430102-湖南省长沙市芙蓉区</t>
  </si>
  <si>
    <t>430103-湖南省长沙市天心区</t>
  </si>
  <si>
    <t>430104-湖南省长沙市岳麓区</t>
  </si>
  <si>
    <t>430105-湖南省长沙市开福区</t>
  </si>
  <si>
    <t>430111-湖南省长沙市雨花区</t>
  </si>
  <si>
    <t>430112-湖南省长沙市望城区</t>
  </si>
  <si>
    <t>430121-湖南省长沙市长沙县</t>
  </si>
  <si>
    <t>430181-湖南省长沙市浏阳市</t>
  </si>
  <si>
    <t>430182-湖南省长沙市宁乡市</t>
  </si>
  <si>
    <t>430202-湖南省株洲市荷塘区</t>
  </si>
  <si>
    <t>430203-湖南省株洲市芦淞区</t>
  </si>
  <si>
    <t>430204-湖南省株洲市石峰区</t>
  </si>
  <si>
    <t>430211-湖南省株洲市天元区</t>
  </si>
  <si>
    <t>430212-湖南省株洲市渌口区</t>
  </si>
  <si>
    <t>430223-湖南省株洲市攸县</t>
  </si>
  <si>
    <t>430224-湖南省株洲市茶陵县</t>
  </si>
  <si>
    <t>430225-湖南省株洲市炎陵县</t>
  </si>
  <si>
    <t>430281-湖南省株洲市醴陵市</t>
  </si>
  <si>
    <t>430302-湖南省湘潭市雨湖区</t>
  </si>
  <si>
    <t>430304-湖南省湘潭市岳塘区</t>
  </si>
  <si>
    <t>430321-湖南省湘潭市湘潭县</t>
  </si>
  <si>
    <t>430381-湖南省湘潭市湘乡市</t>
  </si>
  <si>
    <t>430382-湖南省湘潭市韶山市</t>
  </si>
  <si>
    <t>430405-湖南省衡阳市珠晖区</t>
  </si>
  <si>
    <t>430406-湖南省衡阳市雁峰区</t>
  </si>
  <si>
    <t>430407-湖南省衡阳市石鼓区</t>
  </si>
  <si>
    <t>430408-湖南省衡阳市蒸湘区</t>
  </si>
  <si>
    <t>430412-湖南省衡阳市南岳区</t>
  </si>
  <si>
    <t>430421-湖南省衡阳市衡阳县</t>
  </si>
  <si>
    <t>430422-湖南省衡阳市衡南县</t>
  </si>
  <si>
    <t>430423-湖南省衡阳市衡山县</t>
  </si>
  <si>
    <t>430424-湖南省衡阳市衡东县</t>
  </si>
  <si>
    <t>430426-湖南省衡阳市祁东县</t>
  </si>
  <si>
    <t>430481-湖南省衡阳市耒阳市</t>
  </si>
  <si>
    <t>430482-湖南省衡阳市常宁市</t>
  </si>
  <si>
    <t>430502-湖南省邵阳市双清区</t>
  </si>
  <si>
    <t>430503-湖南省邵阳市大祥区</t>
  </si>
  <si>
    <t>430511-湖南省邵阳市北塔区</t>
  </si>
  <si>
    <t>430522-湖南省邵阳市新邵县</t>
  </si>
  <si>
    <t>430523-湖南省邵阳市邵阳县</t>
  </si>
  <si>
    <t>430524-湖南省邵阳市隆回县</t>
  </si>
  <si>
    <t>430525-湖南省邵阳市洞口县</t>
  </si>
  <si>
    <t>430527-湖南省邵阳市绥宁县</t>
  </si>
  <si>
    <t>430528-湖南省邵阳市新宁县</t>
  </si>
  <si>
    <t>430529-湖南省邵阳市城步苗族自治县</t>
  </si>
  <si>
    <t>430581-湖南省邵阳市武冈市</t>
  </si>
  <si>
    <t>430582-湖南省邵阳市邵东市</t>
  </si>
  <si>
    <t>430602-湖南省岳阳市岳阳楼区</t>
  </si>
  <si>
    <t>430603-湖南省岳阳市云溪区</t>
  </si>
  <si>
    <t>430611-湖南省岳阳市君山区</t>
  </si>
  <si>
    <t>430621-湖南省岳阳市岳阳县</t>
  </si>
  <si>
    <t>430623-湖南省岳阳市华容县</t>
  </si>
  <si>
    <t>430624-湖南省岳阳市湘阴县</t>
  </si>
  <si>
    <t>430626-湖南省岳阳市平江县</t>
  </si>
  <si>
    <t>430681-湖南省岳阳市汨罗市</t>
  </si>
  <si>
    <t>430682-湖南省岳阳市临湘市</t>
  </si>
  <si>
    <t>430702-湖南省常德市武陵区</t>
  </si>
  <si>
    <t>430703-湖南省常德市鼎城区</t>
  </si>
  <si>
    <t>430721-湖南省常德市安乡县</t>
  </si>
  <si>
    <t>430722-湖南省常德市汉寿县</t>
  </si>
  <si>
    <t>430723-湖南省常德市澧县</t>
  </si>
  <si>
    <t>430724-湖南省常德市临澧县</t>
  </si>
  <si>
    <t>430725-湖南省常德市桃源县</t>
  </si>
  <si>
    <t>430726-湖南省常德市石门县</t>
  </si>
  <si>
    <t>430781-湖南省常德市津市市</t>
  </si>
  <si>
    <t>430802-湖南省张家界市永定区</t>
  </si>
  <si>
    <t>430811-湖南省张家界市武陵源区</t>
  </si>
  <si>
    <t>430821-湖南省张家界市慈利县</t>
  </si>
  <si>
    <t>430822-湖南省张家界市桑植县</t>
  </si>
  <si>
    <t>430902-湖南省益阳市资阳区</t>
  </si>
  <si>
    <t>430903-湖南省益阳市赫山区</t>
  </si>
  <si>
    <t>430921-湖南省益阳市南县</t>
  </si>
  <si>
    <t>430922-湖南省益阳市桃江县</t>
  </si>
  <si>
    <t>430923-湖南省益阳市安化县</t>
  </si>
  <si>
    <t>430981-湖南省益阳市沅江市</t>
  </si>
  <si>
    <t>431002-湖南省郴州市北湖区</t>
  </si>
  <si>
    <t>431003-湖南省郴州市苏仙区</t>
  </si>
  <si>
    <t>431021-湖南省郴州市桂阳县</t>
  </si>
  <si>
    <t>431022-湖南省郴州市宜章县</t>
  </si>
  <si>
    <t>431023-湖南省郴州市永兴县</t>
  </si>
  <si>
    <t>431024-湖南省郴州市嘉禾县</t>
  </si>
  <si>
    <t>431025-湖南省郴州市临武县</t>
  </si>
  <si>
    <t>431026-湖南省郴州市汝城县</t>
  </si>
  <si>
    <t>431027-湖南省郴州市桂东县</t>
  </si>
  <si>
    <t>431028-湖南省郴州市安仁县</t>
  </si>
  <si>
    <t>431081-湖南省郴州市资兴市</t>
  </si>
  <si>
    <t>431102-湖南省永州市零陵区</t>
  </si>
  <si>
    <t>431103-湖南省永州市冷水滩区</t>
  </si>
  <si>
    <t>431122-湖南省永州市东安县</t>
  </si>
  <si>
    <t>431123-湖南省永州市双牌县</t>
  </si>
  <si>
    <t>431124-湖南省永州市道县</t>
  </si>
  <si>
    <t>431125-湖南省永州市江永县</t>
  </si>
  <si>
    <t>431126-湖南省永州市宁远县</t>
  </si>
  <si>
    <t>431127-湖南省永州市蓝山县</t>
  </si>
  <si>
    <t>431128-湖南省永州市新田县</t>
  </si>
  <si>
    <t>431129-湖南省永州市江华瑶族自治县</t>
  </si>
  <si>
    <t>431181-湖南省永州市祁阳市</t>
  </si>
  <si>
    <t>431202-湖南省怀化市鹤城区</t>
  </si>
  <si>
    <t>431221-湖南省怀化市中方县</t>
  </si>
  <si>
    <t>431222-湖南省怀化市沅陵县</t>
  </si>
  <si>
    <t>431223-湖南省怀化市辰溪县</t>
  </si>
  <si>
    <t>431224-湖南省怀化市溆浦县</t>
  </si>
  <si>
    <t>431225-湖南省怀化市会同县</t>
  </si>
  <si>
    <t>431226-湖南省怀化市麻阳苗族自治县</t>
  </si>
  <si>
    <t>431227-湖南省怀化市新晃侗族自治县</t>
  </si>
  <si>
    <t>431228-湖南省怀化市芷江侗族自治县</t>
  </si>
  <si>
    <t>431229-湖南省怀化市靖州苗族侗族自治县</t>
  </si>
  <si>
    <t>431230-湖南省怀化市通道侗族自治县</t>
  </si>
  <si>
    <t>431281-湖南省怀化市洪江市</t>
  </si>
  <si>
    <t>431302-湖南省娄底市娄星区</t>
  </si>
  <si>
    <t>431321-湖南省娄底市双峰县</t>
  </si>
  <si>
    <t>431322-湖南省娄底市新化县</t>
  </si>
  <si>
    <t>431381-湖南省娄底市冷水江市</t>
  </si>
  <si>
    <t>431382-湖南省娄底市涟源市</t>
  </si>
  <si>
    <t>433101-湖南省湘西土家族苗族自治州吉首市</t>
  </si>
  <si>
    <t>433122-湖南省湘西土家族苗族自治州泸溪县</t>
  </si>
  <si>
    <t>433123-湖南省湘西土家族苗族自治州凤凰县</t>
  </si>
  <si>
    <t>433124-湖南省湘西土家族苗族自治州花垣县</t>
  </si>
  <si>
    <t>433125-湖南省湘西土家族苗族自治州保靖县</t>
  </si>
  <si>
    <t>433126-湖南省湘西土家族苗族自治州古丈县</t>
  </si>
  <si>
    <t>433127-湖南省湘西土家族苗族自治州永顺县</t>
  </si>
  <si>
    <t>433130-湖南省湘西土家族苗族自治州龙山县</t>
  </si>
  <si>
    <t>440103-广东省广州市荔湾区</t>
  </si>
  <si>
    <t>440104-广东省广州市越秀区</t>
  </si>
  <si>
    <t>440105-广东省广州市海珠区</t>
  </si>
  <si>
    <t>440106-广东省广州市天河区</t>
  </si>
  <si>
    <t>440111-广东省广州市白云区</t>
  </si>
  <si>
    <t>440112-广东省广州市黄埔区</t>
  </si>
  <si>
    <t>440113-广东省广州市番禺区</t>
  </si>
  <si>
    <t>440114-广东省广州市花都区</t>
  </si>
  <si>
    <t>440115-广东省广州市南沙区</t>
  </si>
  <si>
    <t>440117-广东省广州市从化区</t>
  </si>
  <si>
    <t>440118-广东省广州市增城区</t>
  </si>
  <si>
    <t>440203-广东省韶关市武江区</t>
  </si>
  <si>
    <t>440204-广东省韶关市浈江区</t>
  </si>
  <si>
    <t>440205-广东省韶关市曲江区</t>
  </si>
  <si>
    <t>440222-广东省韶关市始兴县</t>
  </si>
  <si>
    <t>440224-广东省韶关市仁化县</t>
  </si>
  <si>
    <t>440229-广东省韶关市翁源县</t>
  </si>
  <si>
    <t>440232-广东省韶关市乳源瑶族自治县</t>
  </si>
  <si>
    <t>440233-广东省韶关市新丰县</t>
  </si>
  <si>
    <t>440281-广东省韶关市乐昌市</t>
  </si>
  <si>
    <t>440282-广东省韶关市南雄市</t>
  </si>
  <si>
    <t>440303-广东省深圳市罗湖区</t>
  </si>
  <si>
    <t>440304-广东省深圳市福田区</t>
  </si>
  <si>
    <t>440305-广东省深圳市南山区</t>
  </si>
  <si>
    <t>440306-广东省深圳市宝安区</t>
  </si>
  <si>
    <t>440307-广东省深圳市龙岗区</t>
  </si>
  <si>
    <t>440308-广东省深圳市盐田区</t>
  </si>
  <si>
    <t>440309-广东省深圳市龙华区</t>
  </si>
  <si>
    <t>440310-广东省深圳市坪山区</t>
  </si>
  <si>
    <t>440311-广东省深圳市光明区</t>
  </si>
  <si>
    <t>440402-广东省珠海市香洲区</t>
  </si>
  <si>
    <t>440403-广东省珠海市斗门区</t>
  </si>
  <si>
    <t>440404-广东省珠海市金湾区</t>
  </si>
  <si>
    <t>440507-广东省汕头市龙湖区</t>
  </si>
  <si>
    <t>440511-广东省汕头市金平区</t>
  </si>
  <si>
    <t>440512-广东省汕头市濠江区</t>
  </si>
  <si>
    <t>440513-广东省汕头市潮阳区</t>
  </si>
  <si>
    <t>440514-广东省汕头市潮南区</t>
  </si>
  <si>
    <t>440515-广东省汕头市澄海区</t>
  </si>
  <si>
    <t>440523-广东省汕头市南澳县</t>
  </si>
  <si>
    <t>440604-广东省佛山市禅城区</t>
  </si>
  <si>
    <t>440605-广东省佛山市南海区</t>
  </si>
  <si>
    <t>440606-广东省佛山市顺德区</t>
  </si>
  <si>
    <t>440607-广东省佛山市三水区</t>
  </si>
  <si>
    <t>440608-广东省佛山市高明区</t>
  </si>
  <si>
    <t>440703-广东省江门市蓬江区</t>
  </si>
  <si>
    <t>440704-广东省江门市江海区</t>
  </si>
  <si>
    <t>440705-广东省江门市新会区</t>
  </si>
  <si>
    <t>440781-广东省江门市台山市</t>
  </si>
  <si>
    <t>440783-广东省江门市开平市</t>
  </si>
  <si>
    <t>440784-广东省江门市鹤山市</t>
  </si>
  <si>
    <t>440785-广东省江门市恩平市</t>
  </si>
  <si>
    <t>440802-广东省湛江市赤坎区</t>
  </si>
  <si>
    <t>440803-广东省湛江市霞山区</t>
  </si>
  <si>
    <t>440804-广东省湛江市坡头区</t>
  </si>
  <si>
    <t>440811-广东省湛江市麻章区</t>
  </si>
  <si>
    <t>440823-广东省湛江市遂溪县</t>
  </si>
  <si>
    <t>440825-广东省湛江市徐闻县</t>
  </si>
  <si>
    <t>440881-广东省湛江市廉江市</t>
  </si>
  <si>
    <t>440882-广东省湛江市雷州市</t>
  </si>
  <si>
    <t>440883-广东省湛江市吴川市</t>
  </si>
  <si>
    <t>440902-广东省茂名市茂南区</t>
  </si>
  <si>
    <t>440904-广东省茂名市电白区</t>
  </si>
  <si>
    <t>440981-广东省茂名市高州市</t>
  </si>
  <si>
    <t>440982-广东省茂名市化州市</t>
  </si>
  <si>
    <t>440983-广东省茂名市信宜市</t>
  </si>
  <si>
    <t>441202-广东省肇庆市端州区</t>
  </si>
  <si>
    <t>441203-广东省肇庆市鼎湖区</t>
  </si>
  <si>
    <t>441204-广东省肇庆市高要区</t>
  </si>
  <si>
    <t>441223-广东省肇庆市广宁县</t>
  </si>
  <si>
    <t>441224-广东省肇庆市怀集县</t>
  </si>
  <si>
    <t>441225-广东省肇庆市封开县</t>
  </si>
  <si>
    <t>441226-广东省肇庆市德庆县</t>
  </si>
  <si>
    <t>441284-广东省肇庆市四会市</t>
  </si>
  <si>
    <t>441302-广东省惠州市惠城区</t>
  </si>
  <si>
    <t>441303-广东省惠州市惠阳区</t>
  </si>
  <si>
    <t>441322-广东省惠州市博罗县</t>
  </si>
  <si>
    <t>441323-广东省惠州市惠东县</t>
  </si>
  <si>
    <t>441324-广东省惠州市龙门县</t>
  </si>
  <si>
    <t>441402-广东省梅州市梅江区</t>
  </si>
  <si>
    <t>441403-广东省梅州市梅县区</t>
  </si>
  <si>
    <t>441422-广东省梅州市大埔县</t>
  </si>
  <si>
    <t>441423-广东省梅州市丰顺县</t>
  </si>
  <si>
    <t>441424-广东省梅州市五华县</t>
  </si>
  <si>
    <t>441426-广东省梅州市平远县</t>
  </si>
  <si>
    <t>441427-广东省梅州市蕉岭县</t>
  </si>
  <si>
    <t>441481-广东省梅州市兴宁市</t>
  </si>
  <si>
    <t>441502-广东省汕尾市城区</t>
  </si>
  <si>
    <t>441521-广东省汕尾市海丰县</t>
  </si>
  <si>
    <t>441523-广东省汕尾市陆河县</t>
  </si>
  <si>
    <t>441581-广东省汕尾市陆丰市</t>
  </si>
  <si>
    <t>441602-广东省河源市源城区</t>
  </si>
  <si>
    <t>441621-广东省河源市紫金县</t>
  </si>
  <si>
    <t>441622-广东省河源市龙川县</t>
  </si>
  <si>
    <t>441623-广东省河源市连平县</t>
  </si>
  <si>
    <t>441624-广东省河源市和平县</t>
  </si>
  <si>
    <t>441625-广东省河源市东源县</t>
  </si>
  <si>
    <t>441702-广东省阳江市江城区</t>
  </si>
  <si>
    <t>441704-广东省阳江市阳东区</t>
  </si>
  <si>
    <t>441721-广东省阳江市阳西县</t>
  </si>
  <si>
    <t>441781-广东省阳江市阳春市</t>
  </si>
  <si>
    <t>441802-广东省清远市清城区</t>
  </si>
  <si>
    <t>441803-广东省清远市清新区</t>
  </si>
  <si>
    <t>441821-广东省清远市佛冈县</t>
  </si>
  <si>
    <t>441823-广东省清远市阳山县</t>
  </si>
  <si>
    <t>441825-广东省清远市连山壮族瑶族自治县</t>
  </si>
  <si>
    <t>441826-广东省清远市连南瑶族自治县</t>
  </si>
  <si>
    <t>441881-广东省清远市英德市</t>
  </si>
  <si>
    <t>441882-广东省清远市连州市</t>
  </si>
  <si>
    <t>441901-广东省东莞市东莞市</t>
  </si>
  <si>
    <t>442001-广东省中山市中山市</t>
  </si>
  <si>
    <t>445102-广东省潮州市湘桥区</t>
  </si>
  <si>
    <t>445103-广东省潮州市潮安区</t>
  </si>
  <si>
    <t>445122-广东省潮州市饶平县</t>
  </si>
  <si>
    <t>445202-广东省揭阳市榕城区</t>
  </si>
  <si>
    <t>445203-广东省揭阳市揭东区</t>
  </si>
  <si>
    <t>445222-广东省揭阳市揭西县</t>
  </si>
  <si>
    <t>445224-广东省揭阳市惠来县</t>
  </si>
  <si>
    <t>445281-广东省揭阳市普宁市</t>
  </si>
  <si>
    <t>445302-广东省云浮市云城区</t>
  </si>
  <si>
    <t>445303-广东省云浮市云安区</t>
  </si>
  <si>
    <t>445321-广东省云浮市新兴县</t>
  </si>
  <si>
    <t>445322-广东省云浮市郁南县</t>
  </si>
  <si>
    <t>445381-广东省云浮市罗定市</t>
  </si>
  <si>
    <t>450102-广西壮族自治区南宁市兴宁区</t>
  </si>
  <si>
    <t>450103-广西壮族自治区南宁市青秀区</t>
  </si>
  <si>
    <t>450105-广西壮族自治区南宁市江南区</t>
  </si>
  <si>
    <t>450107-广西壮族自治区南宁市西乡塘区</t>
  </si>
  <si>
    <t>450108-广西壮族自治区南宁市良庆区</t>
  </si>
  <si>
    <t>450109-广西壮族自治区南宁市邕宁区</t>
  </si>
  <si>
    <t>450110-广西壮族自治区南宁市武鸣区</t>
  </si>
  <si>
    <t>450123-广西壮族自治区南宁市隆安县</t>
  </si>
  <si>
    <t>450124-广西壮族自治区南宁市马山县</t>
  </si>
  <si>
    <t>450125-广西壮族自治区南宁市上林县</t>
  </si>
  <si>
    <t>450126-广西壮族自治区南宁市宾阳县</t>
  </si>
  <si>
    <t>450181-广西壮族自治区南宁市横州市</t>
  </si>
  <si>
    <t>450202-广西壮族自治区柳州市城中区</t>
  </si>
  <si>
    <t>450203-广西壮族自治区柳州市鱼峰区</t>
  </si>
  <si>
    <t>450204-广西壮族自治区柳州市柳南区</t>
  </si>
  <si>
    <t>450205-广西壮族自治区柳州市柳北区</t>
  </si>
  <si>
    <t>450206-广西壮族自治区柳州市柳江区</t>
  </si>
  <si>
    <t>450222-广西壮族自治区柳州市柳城县</t>
  </si>
  <si>
    <t>450223-广西壮族自治区柳州市鹿寨县</t>
  </si>
  <si>
    <t>450224-广西壮族自治区柳州市融安县</t>
  </si>
  <si>
    <t>450225-广西壮族自治区柳州市融水苗族自治县</t>
  </si>
  <si>
    <t>450226-广西壮族自治区柳州市三江侗族自治县</t>
  </si>
  <si>
    <t>450301-广西壮族自治区桂林市市辖区</t>
  </si>
  <si>
    <t>450302-广西壮族自治区桂林市秀峰区</t>
  </si>
  <si>
    <t>450303-广西壮族自治区桂林市叠彩区</t>
  </si>
  <si>
    <t>450304-广西壮族自治区桂林市象山区</t>
  </si>
  <si>
    <t>450305-广西壮族自治区桂林市七星区</t>
  </si>
  <si>
    <t>450311-广西壮族自治区桂林市雁山区</t>
  </si>
  <si>
    <t>450312-广西壮族自治区桂林市临桂区</t>
  </si>
  <si>
    <t>450321-广西壮族自治区桂林市阳朔县</t>
  </si>
  <si>
    <t>450323-广西壮族自治区桂林市灵川县</t>
  </si>
  <si>
    <t>450324-广西壮族自治区桂林市全州县</t>
  </si>
  <si>
    <t>450325-广西壮族自治区桂林市兴安县</t>
  </si>
  <si>
    <t>450326-广西壮族自治区桂林市永福县</t>
  </si>
  <si>
    <t>450327-广西壮族自治区桂林市灌阳县</t>
  </si>
  <si>
    <t>450328-广西壮族自治区桂林市龙胜各族自治县</t>
  </si>
  <si>
    <t>450329-广西壮族自治区桂林市资源县</t>
  </si>
  <si>
    <t>450330-广西壮族自治区桂林市平乐县</t>
  </si>
  <si>
    <t>450332-广西壮族自治区桂林市恭城瑶族自治县</t>
  </si>
  <si>
    <t>450381-广西壮族自治区桂林市荔浦市</t>
  </si>
  <si>
    <t>450403-广西壮族自治区梧州市万秀区</t>
  </si>
  <si>
    <t>450405-广西壮族自治区梧州市长洲区</t>
  </si>
  <si>
    <t>450406-广西壮族自治区梧州市龙圩区</t>
  </si>
  <si>
    <t>450421-广西壮族自治区梧州市苍梧县</t>
  </si>
  <si>
    <t>450422-广西壮族自治区梧州市藤县</t>
  </si>
  <si>
    <t>450423-广西壮族自治区梧州市蒙山县</t>
  </si>
  <si>
    <t>450481-广西壮族自治区梧州市岑溪市</t>
  </si>
  <si>
    <t>450502-广西壮族自治区北海市海城区</t>
  </si>
  <si>
    <t>450503-广西壮族自治区北海市银海区</t>
  </si>
  <si>
    <t>450512-广西壮族自治区北海市铁山港区</t>
  </si>
  <si>
    <t>450521-广西壮族自治区北海市合浦县</t>
  </si>
  <si>
    <t>450602-广西壮族自治区防城港市港口区</t>
  </si>
  <si>
    <t>450603-广西壮族自治区防城港市防城区</t>
  </si>
  <si>
    <t>450621-广西壮族自治区防城港市上思县</t>
  </si>
  <si>
    <t>450681-广西壮族自治区防城港市东兴市</t>
  </si>
  <si>
    <t>450702-广西壮族自治区钦州市钦南区</t>
  </si>
  <si>
    <t>450703-广西壮族自治区钦州市钦北区</t>
  </si>
  <si>
    <t>450721-广西壮族自治区钦州市灵山县</t>
  </si>
  <si>
    <t>450722-广西壮族自治区钦州市浦北县</t>
  </si>
  <si>
    <t>450802-广西壮族自治区贵港市港北区</t>
  </si>
  <si>
    <t>450803-广西壮族自治区贵港市港南区</t>
  </si>
  <si>
    <t>450804-广西壮族自治区贵港市覃塘区</t>
  </si>
  <si>
    <t>450821-广西壮族自治区贵港市平南县</t>
  </si>
  <si>
    <t>450881-广西壮族自治区贵港市桂平市</t>
  </si>
  <si>
    <t>450902-广西壮族自治区玉林市玉州区</t>
  </si>
  <si>
    <t>450903-广西壮族自治区玉林市福绵区</t>
  </si>
  <si>
    <t>450921-广西壮族自治区玉林市容县</t>
  </si>
  <si>
    <t>450922-广西壮族自治区玉林市陆川县</t>
  </si>
  <si>
    <t>450923-广西壮族自治区玉林市博白县</t>
  </si>
  <si>
    <t>450924-广西壮族自治区玉林市兴业县</t>
  </si>
  <si>
    <t>450981-广西壮族自治区玉林市北流市</t>
  </si>
  <si>
    <t>451002-广西壮族自治区百色市右江区</t>
  </si>
  <si>
    <t>451003-广西壮族自治区百色市田阳区</t>
  </si>
  <si>
    <t>451022-广西壮族自治区百色市田东县</t>
  </si>
  <si>
    <t>451024-广西壮族自治区百色市德保县</t>
  </si>
  <si>
    <t>451026-广西壮族自治区百色市那坡县</t>
  </si>
  <si>
    <t>451027-广西壮族自治区百色市凌云县</t>
  </si>
  <si>
    <t>451028-广西壮族自治区百色市乐业县</t>
  </si>
  <si>
    <t>451029-广西壮族自治区百色市田林县</t>
  </si>
  <si>
    <t>451030-广西壮族自治区百色市西林县</t>
  </si>
  <si>
    <t>451031-广西壮族自治区百色市隆林各族自治县</t>
  </si>
  <si>
    <t>451081-广西壮族自治区百色市靖西市</t>
  </si>
  <si>
    <t>451082-广西壮族自治区百色市平果市</t>
  </si>
  <si>
    <t>451102-广西壮族自治区贺州市八步区</t>
  </si>
  <si>
    <t>451103-广西壮族自治区贺州市平桂区</t>
  </si>
  <si>
    <t>451121-广西壮族自治区贺州市昭平县</t>
  </si>
  <si>
    <t>451122-广西壮族自治区贺州市钟山县</t>
  </si>
  <si>
    <t>451123-广西壮族自治区贺州市富川瑶族自治县</t>
  </si>
  <si>
    <t>451202-广西壮族自治区河池市金城江区</t>
  </si>
  <si>
    <t>451203-广西壮族自治区河池市宜州区</t>
  </si>
  <si>
    <t>451221-广西壮族自治区河池市南丹县</t>
  </si>
  <si>
    <t>451222-广西壮族自治区河池市天峨县</t>
  </si>
  <si>
    <t>451223-广西壮族自治区河池市凤山县</t>
  </si>
  <si>
    <t>451224-广西壮族自治区河池市东兰县</t>
  </si>
  <si>
    <t>451225-广西壮族自治区河池市罗城仫佬族自治县</t>
  </si>
  <si>
    <t>451226-广西壮族自治区河池市环江毛南族自治县</t>
  </si>
  <si>
    <t>451227-广西壮族自治区河池市巴马瑶族自治县</t>
  </si>
  <si>
    <t>451228-广西壮族自治区河池市都安瑶族自治县</t>
  </si>
  <si>
    <t>451229-广西壮族自治区河池市大化瑶族自治县</t>
  </si>
  <si>
    <t>451302-广西壮族自治区来宾市兴宾区</t>
  </si>
  <si>
    <t>451321-广西壮族自治区来宾市忻城县</t>
  </si>
  <si>
    <t>451322-广西壮族自治区来宾市象州县</t>
  </si>
  <si>
    <t>451323-广西壮族自治区来宾市武宣县</t>
  </si>
  <si>
    <t>451324-广西壮族自治区来宾市金秀瑶族自治县</t>
  </si>
  <si>
    <t>451381-广西壮族自治区来宾市合山市</t>
  </si>
  <si>
    <t>451402-广西壮族自治区崇左市江州区</t>
  </si>
  <si>
    <t>451421-广西壮族自治区崇左市扶绥县</t>
  </si>
  <si>
    <t>451422-广西壮族自治区崇左市宁明县</t>
  </si>
  <si>
    <t>451423-广西壮族自治区崇左市龙州县</t>
  </si>
  <si>
    <t>451424-广西壮族自治区崇左市大新县</t>
  </si>
  <si>
    <t>451425-广西壮族自治区崇左市天等县</t>
  </si>
  <si>
    <t>451481-广西壮族自治区崇左市凭祥市</t>
  </si>
  <si>
    <t>460105-海南省海口市秀英区</t>
  </si>
  <si>
    <t>460106-海南省海口市龙华区</t>
  </si>
  <si>
    <t>460107-海南省海口市琼山区</t>
  </si>
  <si>
    <t>460108-海南省海口市美兰区</t>
  </si>
  <si>
    <t>460202-海南省三亚市海棠区</t>
  </si>
  <si>
    <t>460203-海南省三亚市吉阳区</t>
  </si>
  <si>
    <t>460204-海南省三亚市天涯区</t>
  </si>
  <si>
    <t>460205-海南省三亚市崖州区</t>
  </si>
  <si>
    <t>460301-海南省三沙市西沙区</t>
  </si>
  <si>
    <t>460302-海南省三沙市南沙区</t>
  </si>
  <si>
    <t>460401-海南省儋州市儋州市</t>
  </si>
  <si>
    <t>469001-海南省直管县级行政区五指山市</t>
  </si>
  <si>
    <t>469002-海南省直管县级行政区琼海市</t>
  </si>
  <si>
    <t>469005-海南省直管县级行政区文昌市</t>
  </si>
  <si>
    <t>469006-海南省直管县级行政区万宁市</t>
  </si>
  <si>
    <t>469007-海南省直管县级行政区东方市</t>
  </si>
  <si>
    <t>469021-海南省直管县级行政区定安县</t>
  </si>
  <si>
    <t>469022-海南省直管县级行政区屯昌县</t>
  </si>
  <si>
    <t>469023-海南省直管县级行政区澄迈县</t>
  </si>
  <si>
    <t>469024-海南省直管县级行政区临高县</t>
  </si>
  <si>
    <t>469025-海南省直管县级行政区白沙黎族自治县</t>
  </si>
  <si>
    <t>469026-海南省直管县级行政区昌江黎族自治县</t>
  </si>
  <si>
    <t>469027-海南省直管县级行政区乐东黎族自治县</t>
  </si>
  <si>
    <t>469028-海南省直管县级行政区陵水黎族自治县</t>
  </si>
  <si>
    <t>469029-海南省直管县级行政区保亭黎族苗族自治县</t>
  </si>
  <si>
    <t>469030-海南省直管县级行政区琼中黎族苗族自治县</t>
  </si>
  <si>
    <t>500101-重庆市市辖区万州区</t>
  </si>
  <si>
    <t>500102-重庆市市辖区涪陵区</t>
  </si>
  <si>
    <t>500103-重庆市市辖区渝中区</t>
  </si>
  <si>
    <t>500104-重庆市市辖区大渡口区</t>
  </si>
  <si>
    <t>500105-重庆市市辖区江北区</t>
  </si>
  <si>
    <t>500106-重庆市市辖区沙坪坝区</t>
  </si>
  <si>
    <t>500107-重庆市市辖区九龙坡区</t>
  </si>
  <si>
    <t>500108-重庆市市辖区南岸区</t>
  </si>
  <si>
    <t>500109-重庆市市辖区北碚区</t>
  </si>
  <si>
    <t>500110-重庆市市辖区綦江区</t>
  </si>
  <si>
    <t>500111-重庆市市辖区大足区</t>
  </si>
  <si>
    <t>500112-重庆市市辖区渝北区</t>
  </si>
  <si>
    <t>500113-重庆市市辖区巴南区</t>
  </si>
  <si>
    <t>500114-重庆市市辖区黔江区</t>
  </si>
  <si>
    <t>500115-重庆市市辖区长寿区</t>
  </si>
  <si>
    <t>500116-重庆市市辖区江津区</t>
  </si>
  <si>
    <t>500117-重庆市市辖区合川区</t>
  </si>
  <si>
    <t>500118-重庆市市辖区永川区</t>
  </si>
  <si>
    <t>500119-重庆市市辖区南川区</t>
  </si>
  <si>
    <t>500120-重庆市市辖区璧山区</t>
  </si>
  <si>
    <t>500151-重庆市市辖区铜梁区</t>
  </si>
  <si>
    <t>500152-重庆市市辖区潼南区</t>
  </si>
  <si>
    <t>500153-重庆市市辖区荣昌区</t>
  </si>
  <si>
    <t>500154-重庆市市辖区开州区</t>
  </si>
  <si>
    <t>500155-重庆市市辖区梁平区</t>
  </si>
  <si>
    <t>500156-重庆市市辖区武隆区</t>
  </si>
  <si>
    <t>500229-重庆市直管县级行政区城口县</t>
  </si>
  <si>
    <t>500230-重庆市直管县级行政区丰都县</t>
  </si>
  <si>
    <t>500231-重庆市直管县级行政区垫江县</t>
  </si>
  <si>
    <t>500233-重庆市直管县级行政区忠县</t>
  </si>
  <si>
    <t>500235-重庆市直管县级行政区云阳县</t>
  </si>
  <si>
    <t>500236-重庆市直管县级行政区奉节县</t>
  </si>
  <si>
    <t>500237-重庆市直管县级行政区巫山县</t>
  </si>
  <si>
    <t>500238-重庆市直管县级行政区巫溪县</t>
  </si>
  <si>
    <t>500240-重庆市直管县级行政区石柱土家族自治县</t>
  </si>
  <si>
    <t>500241-重庆市直管县级行政区秀山土家族苗族自治县</t>
  </si>
  <si>
    <t>500242-重庆市直管县级行政区酉阳土家族苗族自治县</t>
  </si>
  <si>
    <t>500243-重庆市直管县级行政区彭水苗族土家族自治县</t>
  </si>
  <si>
    <t>510104-四川省成都市锦江区</t>
  </si>
  <si>
    <t>510105-四川省成都市青羊区</t>
  </si>
  <si>
    <t>510106-四川省成都市金牛区</t>
  </si>
  <si>
    <t>510107-四川省成都市武侯区</t>
  </si>
  <si>
    <t>510108-四川省成都市成华区</t>
  </si>
  <si>
    <t>510112-四川省成都市龙泉驿区</t>
  </si>
  <si>
    <t>510113-四川省成都市青白江区</t>
  </si>
  <si>
    <t>510114-四川省成都市新都区</t>
  </si>
  <si>
    <t>510115-四川省成都市温江区</t>
  </si>
  <si>
    <t>510116-四川省成都市双流区</t>
  </si>
  <si>
    <t>510117-四川省成都市郫都区</t>
  </si>
  <si>
    <t>510118-四川省成都市新津区</t>
  </si>
  <si>
    <t>510121-四川省成都市金堂县</t>
  </si>
  <si>
    <t>510129-四川省成都市大邑县</t>
  </si>
  <si>
    <t>510131-四川省成都市蒲江县</t>
  </si>
  <si>
    <t>510181-四川省成都市都江堰市</t>
  </si>
  <si>
    <t>510182-四川省成都市彭州市</t>
  </si>
  <si>
    <t>510183-四川省成都市邛崃市</t>
  </si>
  <si>
    <t>510184-四川省成都市崇州市</t>
  </si>
  <si>
    <t>510185-四川省成都市简阳市</t>
  </si>
  <si>
    <t>510302-四川省自贡市自流井区</t>
  </si>
  <si>
    <t>510303-四川省自贡市贡井区</t>
  </si>
  <si>
    <t>510304-四川省自贡市大安区</t>
  </si>
  <si>
    <t>510311-四川省自贡市沿滩区</t>
  </si>
  <si>
    <t>510321-四川省自贡市荣县</t>
  </si>
  <si>
    <t>510322-四川省自贡市富顺县</t>
  </si>
  <si>
    <t>510402-四川省攀枝花市东区</t>
  </si>
  <si>
    <t>510403-四川省攀枝花市西区</t>
  </si>
  <si>
    <t>510411-四川省攀枝花市仁和区</t>
  </si>
  <si>
    <t>510421-四川省攀枝花市米易县</t>
  </si>
  <si>
    <t>510422-四川省攀枝花市盐边县</t>
  </si>
  <si>
    <t>510502-四川省泸州市江阳区</t>
  </si>
  <si>
    <t>510503-四川省泸州市纳溪区</t>
  </si>
  <si>
    <t>510504-四川省泸州市龙马潭区</t>
  </si>
  <si>
    <t>510521-四川省泸州市泸县</t>
  </si>
  <si>
    <t>510522-四川省泸州市合江县</t>
  </si>
  <si>
    <t>510524-四川省泸州市叙永县</t>
  </si>
  <si>
    <t>510525-四川省泸州市古蔺县</t>
  </si>
  <si>
    <t>510603-四川省德阳市旌阳区</t>
  </si>
  <si>
    <t>510604-四川省德阳市罗江区</t>
  </si>
  <si>
    <t>510623-四川省德阳市中江县</t>
  </si>
  <si>
    <t>510681-四川省德阳市广汉市</t>
  </si>
  <si>
    <t>510682-四川省德阳市什邡市</t>
  </si>
  <si>
    <t>510683-四川省德阳市绵竹市</t>
  </si>
  <si>
    <t>510703-四川省绵阳市涪城区</t>
  </si>
  <si>
    <t>510704-四川省绵阳市游仙区</t>
  </si>
  <si>
    <t>510705-四川省绵阳市安州区</t>
  </si>
  <si>
    <t>510722-四川省绵阳市三台县</t>
  </si>
  <si>
    <t>510723-四川省绵阳市盐亭县</t>
  </si>
  <si>
    <t>510725-四川省绵阳市梓潼县</t>
  </si>
  <si>
    <t>510726-四川省绵阳市北川羌族自治县</t>
  </si>
  <si>
    <t>510727-四川省绵阳市平武县</t>
  </si>
  <si>
    <t>510781-四川省绵阳市江油市</t>
  </si>
  <si>
    <t>510802-四川省广元市利州区</t>
  </si>
  <si>
    <t>510811-四川省广元市昭化区</t>
  </si>
  <si>
    <t>510812-四川省广元市朝天区</t>
  </si>
  <si>
    <t>510821-四川省广元市旺苍县</t>
  </si>
  <si>
    <t>510822-四川省广元市青川县</t>
  </si>
  <si>
    <t>510823-四川省广元市剑阁县</t>
  </si>
  <si>
    <t>510824-四川省广元市苍溪县</t>
  </si>
  <si>
    <t>510903-四川省遂宁市船山区</t>
  </si>
  <si>
    <t>510904-四川省遂宁市安居区</t>
  </si>
  <si>
    <t>510921-四川省遂宁市蓬溪县</t>
  </si>
  <si>
    <t>510923-四川省遂宁市大英县</t>
  </si>
  <si>
    <t>510981-四川省遂宁市射洪市</t>
  </si>
  <si>
    <t>511002-四川省内江市市中区</t>
  </si>
  <si>
    <t>511011-四川省内江市东兴区</t>
  </si>
  <si>
    <t>511024-四川省内江市威远县</t>
  </si>
  <si>
    <t>511025-四川省内江市资中县</t>
  </si>
  <si>
    <t>511083-四川省内江市隆昌市</t>
  </si>
  <si>
    <t>511102-四川省乐山市市中区</t>
  </si>
  <si>
    <t>511111-四川省乐山市沙湾区</t>
  </si>
  <si>
    <t>511112-四川省乐山市五通桥区</t>
  </si>
  <si>
    <t>511113-四川省乐山市金口河区</t>
  </si>
  <si>
    <t>511123-四川省乐山市犍为县</t>
  </si>
  <si>
    <t>511124-四川省乐山市井研县</t>
  </si>
  <si>
    <t>511126-四川省乐山市夹江县</t>
  </si>
  <si>
    <t>511129-四川省乐山市沐川县</t>
  </si>
  <si>
    <t>511132-四川省乐山市峨边彝族自治县</t>
  </si>
  <si>
    <t>511133-四川省乐山市马边彝族自治县</t>
  </si>
  <si>
    <t>511181-四川省乐山市峨眉山市</t>
  </si>
  <si>
    <t>511302-四川省南充市顺庆区</t>
  </si>
  <si>
    <t>511303-四川省南充市高坪区</t>
  </si>
  <si>
    <t>511304-四川省南充市嘉陵区</t>
  </si>
  <si>
    <t>511321-四川省南充市南部县</t>
  </si>
  <si>
    <t>511322-四川省南充市营山县</t>
  </si>
  <si>
    <t>511323-四川省南充市蓬安县</t>
  </si>
  <si>
    <t>511324-四川省南充市仪陇县</t>
  </si>
  <si>
    <t>511325-四川省南充市西充县</t>
  </si>
  <si>
    <t>511381-四川省南充市阆中市</t>
  </si>
  <si>
    <t>511402-四川省眉山市东坡区</t>
  </si>
  <si>
    <t>511403-四川省眉山市彭山区</t>
  </si>
  <si>
    <t>511421-四川省眉山市仁寿县</t>
  </si>
  <si>
    <t>511423-四川省眉山市洪雅县</t>
  </si>
  <si>
    <t>511424-四川省眉山市丹棱县</t>
  </si>
  <si>
    <t>511425-四川省眉山市青神县</t>
  </si>
  <si>
    <t>511502-四川省宜宾市翠屏区</t>
  </si>
  <si>
    <t>511503-四川省宜宾市南溪区</t>
  </si>
  <si>
    <t>511504-四川省宜宾市叙州区</t>
  </si>
  <si>
    <t>511523-四川省宜宾市江安县</t>
  </si>
  <si>
    <t>511524-四川省宜宾市长宁县</t>
  </si>
  <si>
    <t>511525-四川省宜宾市高县</t>
  </si>
  <si>
    <t>511526-四川省宜宾市珙县</t>
  </si>
  <si>
    <t>511527-四川省宜宾市筠连县</t>
  </si>
  <si>
    <t>511528-四川省宜宾市兴文县</t>
  </si>
  <si>
    <t>511529-四川省宜宾市屏山县</t>
  </si>
  <si>
    <t>511602-四川省广安市广安区</t>
  </si>
  <si>
    <t>511603-四川省广安市前锋区</t>
  </si>
  <si>
    <t>511621-四川省广安市岳池县</t>
  </si>
  <si>
    <t>511622-四川省广安市武胜县</t>
  </si>
  <si>
    <t>511623-四川省广安市邻水县</t>
  </si>
  <si>
    <t>511681-四川省广安市华蓥市</t>
  </si>
  <si>
    <t>511702-四川省达州市通川区</t>
  </si>
  <si>
    <t>511703-四川省达州市达川区</t>
  </si>
  <si>
    <t>511722-四川省达州市宣汉县</t>
  </si>
  <si>
    <t>511723-四川省达州市开江县</t>
  </si>
  <si>
    <t>511724-四川省达州市大竹县</t>
  </si>
  <si>
    <t>511725-四川省达州市渠县</t>
  </si>
  <si>
    <t>511781-四川省达州市万源市</t>
  </si>
  <si>
    <t>511802-四川省雅安市雨城区</t>
  </si>
  <si>
    <t>511803-四川省雅安市名山区</t>
  </si>
  <si>
    <t>511822-四川省雅安市荥经县</t>
  </si>
  <si>
    <t>511823-四川省雅安市汉源县</t>
  </si>
  <si>
    <t>511824-四川省雅安市石棉县</t>
  </si>
  <si>
    <t>511825-四川省雅安市天全县</t>
  </si>
  <si>
    <t>511826-四川省雅安市芦山县</t>
  </si>
  <si>
    <t>511827-四川省雅安市宝兴县</t>
  </si>
  <si>
    <t>511902-四川省巴中市巴州区</t>
  </si>
  <si>
    <t>511903-四川省巴中市恩阳区</t>
  </si>
  <si>
    <t>511921-四川省巴中市通江县</t>
  </si>
  <si>
    <t>511922-四川省巴中市南江县</t>
  </si>
  <si>
    <t>511923-四川省巴中市平昌县</t>
  </si>
  <si>
    <t>512002-四川省资阳市雁江区</t>
  </si>
  <si>
    <t>512021-四川省资阳市安岳县</t>
  </si>
  <si>
    <t>512022-四川省资阳市乐至县</t>
  </si>
  <si>
    <t>513201-四川省阿坝藏族羌族自治州马尔康市</t>
  </si>
  <si>
    <t>513221-四川省阿坝藏族羌族自治州汶川县</t>
  </si>
  <si>
    <t>513222-四川省阿坝藏族羌族自治州理县</t>
  </si>
  <si>
    <t>513223-四川省阿坝藏族羌族自治州茂县</t>
  </si>
  <si>
    <t>513224-四川省阿坝藏族羌族自治州松潘县</t>
  </si>
  <si>
    <t>513225-四川省阿坝藏族羌族自治州九寨沟县</t>
  </si>
  <si>
    <t>513226-四川省阿坝藏族羌族自治州金川县</t>
  </si>
  <si>
    <t>513227-四川省阿坝藏族羌族自治州小金县</t>
  </si>
  <si>
    <t>513228-四川省阿坝藏族羌族自治州黑水县</t>
  </si>
  <si>
    <t>513230-四川省阿坝藏族羌族自治州壤塘县</t>
  </si>
  <si>
    <t>513231-四川省阿坝藏族羌族自治州阿坝县</t>
  </si>
  <si>
    <t>513232-四川省阿坝藏族羌族自治州若尔盖县</t>
  </si>
  <si>
    <t>513233-四川省阿坝藏族羌族自治州红原县</t>
  </si>
  <si>
    <t>513301-四川省甘孜藏族自治州康定市</t>
  </si>
  <si>
    <t>513322-四川省甘孜藏族自治州泸定县</t>
  </si>
  <si>
    <t>513323-四川省甘孜藏族自治州丹巴县</t>
  </si>
  <si>
    <t>513324-四川省甘孜藏族自治州九龙县</t>
  </si>
  <si>
    <t>513325-四川省甘孜藏族自治州雅江县</t>
  </si>
  <si>
    <t>513326-四川省甘孜藏族自治州道孚县</t>
  </si>
  <si>
    <t>513327-四川省甘孜藏族自治州炉霍县</t>
  </si>
  <si>
    <t>513328-四川省甘孜藏族自治州甘孜县</t>
  </si>
  <si>
    <t>513329-四川省甘孜藏族自治州新龙县</t>
  </si>
  <si>
    <t>513330-四川省甘孜藏族自治州德格县</t>
  </si>
  <si>
    <t>513331-四川省甘孜藏族自治州白玉县</t>
  </si>
  <si>
    <t>513332-四川省甘孜藏族自治州石渠县</t>
  </si>
  <si>
    <t>513333-四川省甘孜藏族自治州色达县</t>
  </si>
  <si>
    <t>513334-四川省甘孜藏族自治州理塘县</t>
  </si>
  <si>
    <t>513335-四川省甘孜藏族自治州巴塘县</t>
  </si>
  <si>
    <t>513336-四川省甘孜藏族自治州乡城县</t>
  </si>
  <si>
    <t>513337-四川省甘孜藏族自治州稻城县</t>
  </si>
  <si>
    <t>513338-四川省甘孜藏族自治州得荣县</t>
  </si>
  <si>
    <t>513401-四川省凉山彝族自治州西昌市</t>
  </si>
  <si>
    <t>513402-四川省凉山彝族自治州会理市</t>
  </si>
  <si>
    <t>513422-四川省凉山彝族自治州木里藏族自治县</t>
  </si>
  <si>
    <t>513423-四川省凉山彝族自治州盐源县</t>
  </si>
  <si>
    <t>513424-四川省凉山彝族自治州德昌县</t>
  </si>
  <si>
    <t>513426-四川省凉山彝族自治州会东县</t>
  </si>
  <si>
    <t>513427-四川省凉山彝族自治州宁南县</t>
  </si>
  <si>
    <t>513428-四川省凉山彝族自治州普格县</t>
  </si>
  <si>
    <t>513429-四川省凉山彝族自治州布拖县</t>
  </si>
  <si>
    <t>513430-四川省凉山彝族自治州金阳县</t>
  </si>
  <si>
    <t>513431-四川省凉山彝族自治州昭觉县</t>
  </si>
  <si>
    <t>513432-四川省凉山彝族自治州喜德县</t>
  </si>
  <si>
    <t>513433-四川省凉山彝族自治州冕宁县</t>
  </si>
  <si>
    <t>513434-四川省凉山彝族自治州越西县</t>
  </si>
  <si>
    <t>513435-四川省凉山彝族自治州甘洛县</t>
  </si>
  <si>
    <t>513436-四川省凉山彝族自治州美姑县</t>
  </si>
  <si>
    <t>513437-四川省凉山彝族自治州雷波县</t>
  </si>
  <si>
    <t>520102-贵州省贵阳市南明区</t>
  </si>
  <si>
    <t>520103-贵州省贵阳市云岩区</t>
  </si>
  <si>
    <t>520111-贵州省贵阳市花溪区</t>
  </si>
  <si>
    <t>520112-贵州省贵阳市乌当区</t>
  </si>
  <si>
    <t>520113-贵州省贵阳市白云区</t>
  </si>
  <si>
    <t>520115-贵州省贵阳市观山湖区</t>
  </si>
  <si>
    <t>520121-贵州省贵阳市开阳县</t>
  </si>
  <si>
    <t>520122-贵州省贵阳市息烽县</t>
  </si>
  <si>
    <t>520123-贵州省贵阳市修文县</t>
  </si>
  <si>
    <t>520181-贵州省贵阳市清镇市</t>
  </si>
  <si>
    <t>520201-贵州省六盘水市钟山区</t>
  </si>
  <si>
    <t>520203-贵州省六盘水市六枝特区</t>
  </si>
  <si>
    <t>520204-贵州省六盘水市水城区</t>
  </si>
  <si>
    <t>520281-贵州省六盘水市盘州市</t>
  </si>
  <si>
    <t>520302-贵州省遵义市红花岗区</t>
  </si>
  <si>
    <t>520303-贵州省遵义市汇川区</t>
  </si>
  <si>
    <t>520304-贵州省遵义市播州区</t>
  </si>
  <si>
    <t>520322-贵州省遵义市桐梓县</t>
  </si>
  <si>
    <t>520323-贵州省遵义市绥阳县</t>
  </si>
  <si>
    <t>520324-贵州省遵义市正安县</t>
  </si>
  <si>
    <t>520325-贵州省遵义市道真仡佬族苗族自治县</t>
  </si>
  <si>
    <t>520326-贵州省遵义市务川仡佬族苗族自治县</t>
  </si>
  <si>
    <t>520327-贵州省遵义市凤冈县</t>
  </si>
  <si>
    <t>520328-贵州省遵义市湄潭县</t>
  </si>
  <si>
    <t>520329-贵州省遵义市余庆县</t>
  </si>
  <si>
    <t>520330-贵州省遵义市习水县</t>
  </si>
  <si>
    <t>520381-贵州省遵义市赤水市</t>
  </si>
  <si>
    <t>520382-贵州省遵义市仁怀市</t>
  </si>
  <si>
    <t>520402-贵州省安顺市西秀区</t>
  </si>
  <si>
    <t>520403-贵州省安顺市平坝区</t>
  </si>
  <si>
    <t>520422-贵州省安顺市普定县</t>
  </si>
  <si>
    <t>520423-贵州省安顺市镇宁布依族苗族自治县</t>
  </si>
  <si>
    <t>520424-贵州省安顺市关岭布依族苗族自治县</t>
  </si>
  <si>
    <t>520425-贵州省安顺市紫云苗族布依族自治县</t>
  </si>
  <si>
    <t>520502-贵州省毕节市七星关区</t>
  </si>
  <si>
    <t>520521-贵州省毕节市大方县</t>
  </si>
  <si>
    <t>520523-贵州省毕节市金沙县</t>
  </si>
  <si>
    <t>520524-贵州省毕节市织金县</t>
  </si>
  <si>
    <t>520525-贵州省毕节市纳雍县</t>
  </si>
  <si>
    <t>520526-贵州省毕节市威宁彝族回族苗族自治县</t>
  </si>
  <si>
    <t>520527-贵州省毕节市赫章县</t>
  </si>
  <si>
    <t>520581-贵州省毕节市黔西市</t>
  </si>
  <si>
    <t>520602-贵州省铜仁市碧江区</t>
  </si>
  <si>
    <t>520603-贵州省铜仁市万山区</t>
  </si>
  <si>
    <t>520621-贵州省铜仁市江口县</t>
  </si>
  <si>
    <t>520622-贵州省铜仁市玉屏侗族自治县</t>
  </si>
  <si>
    <t>520623-贵州省铜仁市石阡县</t>
  </si>
  <si>
    <t>520624-贵州省铜仁市思南县</t>
  </si>
  <si>
    <t>520625-贵州省铜仁市印江土家族苗族自治县</t>
  </si>
  <si>
    <t>520626-贵州省铜仁市德江县</t>
  </si>
  <si>
    <t>520627-贵州省铜仁市沿河土家族自治县</t>
  </si>
  <si>
    <t>520628-贵州省铜仁市松桃苗族自治县</t>
  </si>
  <si>
    <t>522301-贵州省黔西南布依族苗族自治州兴义市</t>
  </si>
  <si>
    <t>522302-贵州省黔西南布依族苗族自治州兴仁市</t>
  </si>
  <si>
    <t>522323-贵州省黔西南布依族苗族自治州普安县</t>
  </si>
  <si>
    <t>522324-贵州省黔西南布依族苗族自治州晴隆县</t>
  </si>
  <si>
    <t>522325-贵州省黔西南布依族苗族自治州贞丰县</t>
  </si>
  <si>
    <t>522326-贵州省黔西南布依族苗族自治州望谟县</t>
  </si>
  <si>
    <t>522327-贵州省黔西南布依族苗族自治州册亨县</t>
  </si>
  <si>
    <t>522328-贵州省黔西南布依族苗族自治州安龙县</t>
  </si>
  <si>
    <t>522601-贵州省黔东南苗族侗族自治州凯里市</t>
  </si>
  <si>
    <t>522622-贵州省黔东南苗族侗族自治州黄平县</t>
  </si>
  <si>
    <t>522623-贵州省黔东南苗族侗族自治州施秉县</t>
  </si>
  <si>
    <t>522624-贵州省黔东南苗族侗族自治州三穗县</t>
  </si>
  <si>
    <t>522625-贵州省黔东南苗族侗族自治州镇远县</t>
  </si>
  <si>
    <t>522626-贵州省黔东南苗族侗族自治州岑巩县</t>
  </si>
  <si>
    <t>522627-贵州省黔东南苗族侗族自治州天柱县</t>
  </si>
  <si>
    <t>522628-贵州省黔东南苗族侗族自治州锦屏县</t>
  </si>
  <si>
    <t>522629-贵州省黔东南苗族侗族自治州剑河县</t>
  </si>
  <si>
    <t>522630-贵州省黔东南苗族侗族自治州台江县</t>
  </si>
  <si>
    <t>522631-贵州省黔东南苗族侗族自治州黎平县</t>
  </si>
  <si>
    <t>522632-贵州省黔东南苗族侗族自治州榕江县</t>
  </si>
  <si>
    <t>522633-贵州省黔东南苗族侗族自治州从江县</t>
  </si>
  <si>
    <t>522634-贵州省黔东南苗族侗族自治州雷山县</t>
  </si>
  <si>
    <t>522635-贵州省黔东南苗族侗族自治州麻江县</t>
  </si>
  <si>
    <t>522636-贵州省黔东南苗族侗族自治州丹寨县</t>
  </si>
  <si>
    <t>522701-贵州省黔南布依族苗族自治州都匀市</t>
  </si>
  <si>
    <t>522702-贵州省黔南布依族苗族自治州福泉市</t>
  </si>
  <si>
    <t>522722-贵州省黔南布依族苗族自治州荔波县</t>
  </si>
  <si>
    <t>522723-贵州省黔南布依族苗族自治州贵定县</t>
  </si>
  <si>
    <t>522725-贵州省黔南布依族苗族自治州瓮安县</t>
  </si>
  <si>
    <t>522726-贵州省黔南布依族苗族自治州独山县</t>
  </si>
  <si>
    <t>522727-贵州省黔南布依族苗族自治州平塘县</t>
  </si>
  <si>
    <t>522728-贵州省黔南布依族苗族自治州罗甸县</t>
  </si>
  <si>
    <t>522729-贵州省黔南布依族苗族自治州长顺县</t>
  </si>
  <si>
    <t>522730-贵州省黔南布依族苗族自治州龙里县</t>
  </si>
  <si>
    <t>522731-贵州省黔南布依族苗族自治州惠水县</t>
  </si>
  <si>
    <t>522732-贵州省黔南布依族苗族自治州三都水族自治县</t>
  </si>
  <si>
    <t>530102-云南省昆明市五华区</t>
  </si>
  <si>
    <t>530103-云南省昆明市盘龙区</t>
  </si>
  <si>
    <t>530111-云南省昆明市官渡区</t>
  </si>
  <si>
    <t>530112-云南省昆明市西山区</t>
  </si>
  <si>
    <t>530113-云南省昆明市东川区</t>
  </si>
  <si>
    <t>530114-云南省昆明市呈贡区</t>
  </si>
  <si>
    <t>530115-云南省昆明市晋宁区</t>
  </si>
  <si>
    <t>530124-云南省昆明市富民县</t>
  </si>
  <si>
    <t>530125-云南省昆明市宜良县</t>
  </si>
  <si>
    <t>530126-云南省昆明市石林彝族自治县</t>
  </si>
  <si>
    <t>530127-云南省昆明市嵩明县</t>
  </si>
  <si>
    <t>530128-云南省昆明市禄劝彝族苗族自治县</t>
  </si>
  <si>
    <t>530129-云南省昆明市寻甸回族彝族自治县</t>
  </si>
  <si>
    <t>530181-云南省昆明市安宁市</t>
  </si>
  <si>
    <t>530302-云南省曲靖市麒麟区</t>
  </si>
  <si>
    <t>530303-云南省曲靖市沾益区</t>
  </si>
  <si>
    <t>530304-云南省曲靖市马龙区</t>
  </si>
  <si>
    <t>530322-云南省曲靖市陆良县</t>
  </si>
  <si>
    <t>530323-云南省曲靖市师宗县</t>
  </si>
  <si>
    <t>530324-云南省曲靖市罗平县</t>
  </si>
  <si>
    <t>530325-云南省曲靖市富源县</t>
  </si>
  <si>
    <t>530326-云南省曲靖市会泽县</t>
  </si>
  <si>
    <t>530381-云南省曲靖市宣威市</t>
  </si>
  <si>
    <t>530402-云南省玉溪市红塔区</t>
  </si>
  <si>
    <t>530403-云南省玉溪市江川区</t>
  </si>
  <si>
    <t>530423-云南省玉溪市通海县</t>
  </si>
  <si>
    <t>530424-云南省玉溪市华宁县</t>
  </si>
  <si>
    <t>530425-云南省玉溪市易门县</t>
  </si>
  <si>
    <t>530426-云南省玉溪市峨山彝族自治县</t>
  </si>
  <si>
    <t>530427-云南省玉溪市新平彝族傣族自治县</t>
  </si>
  <si>
    <t>530428-云南省玉溪市元江哈尼族彝族傣族自治县</t>
  </si>
  <si>
    <t>530481-云南省玉溪市澄江市</t>
  </si>
  <si>
    <t>530502-云南省保山市隆阳区</t>
  </si>
  <si>
    <t>530521-云南省保山市施甸县</t>
  </si>
  <si>
    <t>530523-云南省保山市龙陵县</t>
  </si>
  <si>
    <t>530524-云南省保山市昌宁县</t>
  </si>
  <si>
    <t>530581-云南省保山市腾冲市</t>
  </si>
  <si>
    <t>530602-云南省昭通市昭阳区</t>
  </si>
  <si>
    <t>530621-云南省昭通市鲁甸县</t>
  </si>
  <si>
    <t>530622-云南省昭通市巧家县</t>
  </si>
  <si>
    <t>530623-云南省昭通市盐津县</t>
  </si>
  <si>
    <t>530624-云南省昭通市大关县</t>
  </si>
  <si>
    <t>530625-云南省昭通市永善县</t>
  </si>
  <si>
    <t>530626-云南省昭通市绥江县</t>
  </si>
  <si>
    <t>530627-云南省昭通市镇雄县</t>
  </si>
  <si>
    <t>530628-云南省昭通市彝良县</t>
  </si>
  <si>
    <t>530629-云南省昭通市威信县</t>
  </si>
  <si>
    <t>530681-云南省昭通市水富市</t>
  </si>
  <si>
    <t>530702-云南省丽江市古城区</t>
  </si>
  <si>
    <t>530721-云南省丽江市玉龙纳西族自治县</t>
  </si>
  <si>
    <t>530722-云南省丽江市永胜县</t>
  </si>
  <si>
    <t>530723-云南省丽江市华坪县</t>
  </si>
  <si>
    <t>530724-云南省丽江市宁蒗彝族自治县</t>
  </si>
  <si>
    <t>530802-云南省普洱市思茅区</t>
  </si>
  <si>
    <t>530821-云南省普洱市宁洱哈尼族彝族自治县</t>
  </si>
  <si>
    <t>530822-云南省普洱市墨江哈尼族自治县</t>
  </si>
  <si>
    <t>530823-云南省普洱市景东彝族自治县</t>
  </si>
  <si>
    <t>530824-云南省普洱市景谷傣族彝族自治县</t>
  </si>
  <si>
    <t>530825-云南省普洱市镇沅彝族哈尼族拉祜族自治县</t>
  </si>
  <si>
    <t>530826-云南省普洱市江城哈尼族彝族自治县</t>
  </si>
  <si>
    <t>530827-云南省普洱市孟连傣族拉祜族佤族自治县</t>
  </si>
  <si>
    <t>530828-云南省普洱市澜沧拉祜族自治县</t>
  </si>
  <si>
    <t>530829-云南省普洱市西盟佤族自治县</t>
  </si>
  <si>
    <t>530902-云南省临沧市临翔区</t>
  </si>
  <si>
    <t>530921-云南省临沧市凤庆县</t>
  </si>
  <si>
    <t>530922-云南省临沧市云县</t>
  </si>
  <si>
    <t>530923-云南省临沧市永德县</t>
  </si>
  <si>
    <t>530924-云南省临沧市镇康县</t>
  </si>
  <si>
    <t>530925-云南省临沧市双江拉祜族佤族布朗族傣族自治县</t>
  </si>
  <si>
    <t>530926-云南省临沧市耿马傣族佤族自治县</t>
  </si>
  <si>
    <t>530927-云南省临沧市沧源佤族自治县</t>
  </si>
  <si>
    <t>532301-云南省楚雄彝族自治州楚雄市</t>
  </si>
  <si>
    <t>532302-云南省楚雄彝族自治州禄丰市</t>
  </si>
  <si>
    <t>532322-云南省楚雄彝族自治州双柏县</t>
  </si>
  <si>
    <t>532323-云南省楚雄彝族自治州牟定县</t>
  </si>
  <si>
    <t>532324-云南省楚雄彝族自治州南华县</t>
  </si>
  <si>
    <t>532325-云南省楚雄彝族自治州姚安县</t>
  </si>
  <si>
    <t>532326-云南省楚雄彝族自治州大姚县</t>
  </si>
  <si>
    <t>532327-云南省楚雄彝族自治州永仁县</t>
  </si>
  <si>
    <t>532328-云南省楚雄彝族自治州元谋县</t>
  </si>
  <si>
    <t>532329-云南省楚雄彝族自治州武定县</t>
  </si>
  <si>
    <t>532501-云南省红河哈尼族彝族自治州个旧市</t>
  </si>
  <si>
    <t>532502-云南省红河哈尼族彝族自治州开远市</t>
  </si>
  <si>
    <t>532503-云南省红河哈尼族彝族自治州蒙自市</t>
  </si>
  <si>
    <t>532504-云南省红河哈尼族彝族自治州弥勒市</t>
  </si>
  <si>
    <t>532523-云南省红河哈尼族彝族自治州屏边苗族自治县</t>
  </si>
  <si>
    <t>532524-云南省红河哈尼族彝族自治州建水县</t>
  </si>
  <si>
    <t>532525-云南省红河哈尼族彝族自治州石屏县</t>
  </si>
  <si>
    <t>532527-云南省红河哈尼族彝族自治州泸西县</t>
  </si>
  <si>
    <t>532528-云南省红河哈尼族彝族自治州元阳县</t>
  </si>
  <si>
    <t>532529-云南省红河哈尼族彝族自治州红河县</t>
  </si>
  <si>
    <t>532530-云南省红河哈尼族彝族自治州金平苗族瑶族傣族自治县</t>
  </si>
  <si>
    <t>532531-云南省红河哈尼族彝族自治州绿春县</t>
  </si>
  <si>
    <t>532532-云南省红河哈尼族彝族自治州河口瑶族自治县</t>
  </si>
  <si>
    <t>532601-云南省文山壮族苗族自治州文山市</t>
  </si>
  <si>
    <t>532622-云南省文山壮族苗族自治州砚山县</t>
  </si>
  <si>
    <t>532623-云南省文山壮族苗族自治州西畴县</t>
  </si>
  <si>
    <t>532624-云南省文山壮族苗族自治州麻栗坡县</t>
  </si>
  <si>
    <t>532625-云南省文山壮族苗族自治州马关县</t>
  </si>
  <si>
    <t>532626-云南省文山壮族苗族自治州丘北县</t>
  </si>
  <si>
    <t>532627-云南省文山壮族苗族自治州广南县</t>
  </si>
  <si>
    <t>532628-云南省文山壮族苗族自治州富宁县</t>
  </si>
  <si>
    <t>532801-云南省西双版纳傣族自治州景洪市</t>
  </si>
  <si>
    <t>532822-云南省西双版纳傣族自治州勐海县</t>
  </si>
  <si>
    <t>532823-云南省西双版纳傣族自治州勐腊县</t>
  </si>
  <si>
    <t>532901-云南省大理白族自治州大理市</t>
  </si>
  <si>
    <t>532922-云南省大理白族自治州漾濞彝族自治县</t>
  </si>
  <si>
    <t>532923-云南省大理白族自治州祥云县</t>
  </si>
  <si>
    <t>532924-云南省大理白族自治州宾川县</t>
  </si>
  <si>
    <t>532925-云南省大理白族自治州弥渡县</t>
  </si>
  <si>
    <t>532926-云南省大理白族自治州南涧彝族自治县</t>
  </si>
  <si>
    <t>532927-云南省大理白族自治州巍山彝族回族自治县</t>
  </si>
  <si>
    <t>532928-云南省大理白族自治州永平县</t>
  </si>
  <si>
    <t>532929-云南省大理白族自治州云龙县</t>
  </si>
  <si>
    <t>532930-云南省大理白族自治州洱源县</t>
  </si>
  <si>
    <t>532931-云南省大理白族自治州剑川县</t>
  </si>
  <si>
    <t>532932-云南省大理白族自治州鹤庆县</t>
  </si>
  <si>
    <t>533102-云南省德宏傣族景颇族自治州瑞丽市</t>
  </si>
  <si>
    <t>533103-云南省德宏傣族景颇族自治州芒市</t>
  </si>
  <si>
    <t>533122-云南省德宏傣族景颇族自治州梁河县</t>
  </si>
  <si>
    <t>533123-云南省德宏傣族景颇族自治州盈江县</t>
  </si>
  <si>
    <t>533124-云南省德宏傣族景颇族自治州陇川县</t>
  </si>
  <si>
    <t>533301-云南省怒江傈僳族自治州泸水市</t>
  </si>
  <si>
    <t>533323-云南省怒江傈僳族自治州福贡县</t>
  </si>
  <si>
    <t>533324-云南省怒江傈僳族自治州贡山独龙族怒族自治县</t>
  </si>
  <si>
    <t>533325-云南省怒江傈僳族自治州兰坪白族普米族自治县</t>
  </si>
  <si>
    <t>533401-云南省迪庆藏族自治州香格里拉市</t>
  </si>
  <si>
    <t>533422-云南省迪庆藏族自治州德钦县</t>
  </si>
  <si>
    <t>533423-云南省迪庆藏族自治州维西傈僳族自治县</t>
  </si>
  <si>
    <t>540102-西藏自治区拉萨市城关区</t>
  </si>
  <si>
    <t>540103-西藏自治区拉萨市堆龙德庆区</t>
  </si>
  <si>
    <t>540104-西藏自治区拉萨市达孜区</t>
  </si>
  <si>
    <t>540121-西藏自治区拉萨市林周县</t>
  </si>
  <si>
    <t>540122-西藏自治区拉萨市当雄县</t>
  </si>
  <si>
    <t>540123-西藏自治区拉萨市尼木县</t>
  </si>
  <si>
    <t>540124-西藏自治区拉萨市曲水县</t>
  </si>
  <si>
    <t>540127-西藏自治区拉萨市墨竹工卡县</t>
  </si>
  <si>
    <t>540202-西藏自治区日喀则市桑珠孜区</t>
  </si>
  <si>
    <t>540221-西藏自治区日喀则市南木林县</t>
  </si>
  <si>
    <t>540222-西藏自治区日喀则市江孜县</t>
  </si>
  <si>
    <t>540223-西藏自治区日喀则市定日县</t>
  </si>
  <si>
    <t>540224-西藏自治区日喀则市萨迦县</t>
  </si>
  <si>
    <t>540225-西藏自治区日喀则市拉孜县</t>
  </si>
  <si>
    <t>540226-西藏自治区日喀则市昂仁县</t>
  </si>
  <si>
    <t>540227-西藏自治区日喀则市谢通门县</t>
  </si>
  <si>
    <t>540228-西藏自治区日喀则市白朗县</t>
  </si>
  <si>
    <t>540229-西藏自治区日喀则市仁布县</t>
  </si>
  <si>
    <t>540230-西藏自治区日喀则市康马县</t>
  </si>
  <si>
    <t>540231-西藏自治区日喀则市定结县</t>
  </si>
  <si>
    <t>540232-西藏自治区日喀则市仲巴县</t>
  </si>
  <si>
    <t>540233-西藏自治区日喀则市亚东县</t>
  </si>
  <si>
    <t>540234-西藏自治区日喀则市吉隆县</t>
  </si>
  <si>
    <t>540235-西藏自治区日喀则市聂拉木县</t>
  </si>
  <si>
    <t>540236-西藏自治区日喀则市萨嘎县</t>
  </si>
  <si>
    <t>540237-西藏自治区日喀则市岗巴县</t>
  </si>
  <si>
    <t>540302-西藏自治区昌都市卡若区</t>
  </si>
  <si>
    <t>540321-西藏自治区昌都市江达县</t>
  </si>
  <si>
    <t>540322-西藏自治区昌都市贡觉县</t>
  </si>
  <si>
    <t>540323-西藏自治区昌都市类乌齐县</t>
  </si>
  <si>
    <t>540324-西藏自治区昌都市丁青县</t>
  </si>
  <si>
    <t>540325-西藏自治区昌都市察雅县</t>
  </si>
  <si>
    <t>540326-西藏自治区昌都市八宿县</t>
  </si>
  <si>
    <t>540327-西藏自治区昌都市左贡县</t>
  </si>
  <si>
    <t>540328-西藏自治区昌都市芒康县</t>
  </si>
  <si>
    <t>540329-西藏自治区昌都市洛隆县</t>
  </si>
  <si>
    <t>540330-西藏自治区昌都市边坝县</t>
  </si>
  <si>
    <t>540402-西藏自治区林芝市巴宜区</t>
  </si>
  <si>
    <t>540421-西藏自治区林芝市工布江达县</t>
  </si>
  <si>
    <t>540422-西藏自治区林芝市米林县</t>
  </si>
  <si>
    <t>540423-西藏自治区林芝市墨脱县</t>
  </si>
  <si>
    <t>540424-西藏自治区林芝市波密县</t>
  </si>
  <si>
    <t>540425-西藏自治区林芝市察隅县</t>
  </si>
  <si>
    <t>540426-西藏自治区林芝市朗县</t>
  </si>
  <si>
    <t>540502-西藏自治区山南市乃东区</t>
  </si>
  <si>
    <t>540521-西藏自治区山南市扎囊县</t>
  </si>
  <si>
    <t>540522-西藏自治区山南市贡嘎县</t>
  </si>
  <si>
    <t>540523-西藏自治区山南市桑日县</t>
  </si>
  <si>
    <t>540524-西藏自治区山南市琼结县</t>
  </si>
  <si>
    <t>540525-西藏自治区山南市曲松县</t>
  </si>
  <si>
    <t>540526-西藏自治区山南市措美县</t>
  </si>
  <si>
    <t>540527-西藏自治区山南市洛扎县</t>
  </si>
  <si>
    <t>540528-西藏自治区山南市加查县</t>
  </si>
  <si>
    <t>540529-西藏自治区山南市隆子县</t>
  </si>
  <si>
    <t>540530-西藏自治区山南市错那县</t>
  </si>
  <si>
    <t>540531-西藏自治区山南市浪卡子县</t>
  </si>
  <si>
    <t>540602-西藏自治区那曲市色尼区</t>
  </si>
  <si>
    <t>540621-西藏自治区那曲市嘉黎县</t>
  </si>
  <si>
    <t>540622-西藏自治区那曲市比如县</t>
  </si>
  <si>
    <t>540623-西藏自治区那曲市聂荣县</t>
  </si>
  <si>
    <t>540624-西藏自治区那曲市安多县</t>
  </si>
  <si>
    <t>540625-西藏自治区那曲市申扎县</t>
  </si>
  <si>
    <t>540626-西藏自治区那曲市索县</t>
  </si>
  <si>
    <t>540627-西藏自治区那曲市班戈县</t>
  </si>
  <si>
    <t>540628-西藏自治区那曲市巴青县</t>
  </si>
  <si>
    <t>540629-西藏自治区那曲市尼玛县</t>
  </si>
  <si>
    <t>540630-西藏自治区那曲市双湖县</t>
  </si>
  <si>
    <t>542521-西藏自治区阿里地区普兰县</t>
  </si>
  <si>
    <t>542522-西藏自治区阿里地区札达县</t>
  </si>
  <si>
    <t>542523-西藏自治区阿里地区噶尔县</t>
  </si>
  <si>
    <t>542524-西藏自治区阿里地区日土县</t>
  </si>
  <si>
    <t>542525-西藏自治区阿里地区革吉县</t>
  </si>
  <si>
    <t>542526-西藏自治区阿里地区改则县</t>
  </si>
  <si>
    <t>542527-西藏自治区阿里地区措勤县</t>
  </si>
  <si>
    <t>610102-陕西省西安市新城区</t>
  </si>
  <si>
    <t>610103-陕西省西安市碑林区</t>
  </si>
  <si>
    <t>610104-陕西省西安市莲湖区</t>
  </si>
  <si>
    <t>610111-陕西省西安市灞桥区</t>
  </si>
  <si>
    <t>610112-陕西省西安市未央区</t>
  </si>
  <si>
    <t>610113-陕西省西安市雁塔区</t>
  </si>
  <si>
    <t>610114-陕西省西安市阎良区</t>
  </si>
  <si>
    <t>610115-陕西省西安市临潼区</t>
  </si>
  <si>
    <t>610116-陕西省西安市长安区</t>
  </si>
  <si>
    <t>610117-陕西省西安市高陵区</t>
  </si>
  <si>
    <t>610118-陕西省西安市鄠邑区</t>
  </si>
  <si>
    <t>610122-陕西省西安市蓝田县</t>
  </si>
  <si>
    <t>610124-陕西省西安市周至县</t>
  </si>
  <si>
    <t>610202-陕西省铜川市王益区</t>
  </si>
  <si>
    <t>610203-陕西省铜川市印台区</t>
  </si>
  <si>
    <t>610204-陕西省铜川市耀州区</t>
  </si>
  <si>
    <t>610222-陕西省铜川市宜君县</t>
  </si>
  <si>
    <t>610302-陕西省宝鸡市渭滨区</t>
  </si>
  <si>
    <t>610303-陕西省宝鸡市金台区</t>
  </si>
  <si>
    <t>610304-陕西省宝鸡市陈仓区</t>
  </si>
  <si>
    <t>610305-陕西省宝鸡市凤翔区</t>
  </si>
  <si>
    <t>610323-陕西省宝鸡市岐山县</t>
  </si>
  <si>
    <t>610324-陕西省宝鸡市扶风县</t>
  </si>
  <si>
    <t>610326-陕西省宝鸡市眉县</t>
  </si>
  <si>
    <t>610327-陕西省宝鸡市陇县</t>
  </si>
  <si>
    <t>610328-陕西省宝鸡市千阳县</t>
  </si>
  <si>
    <t>610329-陕西省宝鸡市麟游县</t>
  </si>
  <si>
    <t>610330-陕西省宝鸡市凤县</t>
  </si>
  <si>
    <t>610331-陕西省宝鸡市太白县</t>
  </si>
  <si>
    <t>610402-陕西省咸阳市秦都区</t>
  </si>
  <si>
    <t>610403-陕西省咸阳市杨陵区</t>
  </si>
  <si>
    <t>610404-陕西省咸阳市渭城区</t>
  </si>
  <si>
    <t>610422-陕西省咸阳市三原县</t>
  </si>
  <si>
    <t>610423-陕西省咸阳市泾阳县</t>
  </si>
  <si>
    <t>610424-陕西省咸阳市乾县</t>
  </si>
  <si>
    <t>610425-陕西省咸阳市礼泉县</t>
  </si>
  <si>
    <t>610426-陕西省咸阳市永寿县</t>
  </si>
  <si>
    <t>610428-陕西省咸阳市长武县</t>
  </si>
  <si>
    <t>610429-陕西省咸阳市旬邑县</t>
  </si>
  <si>
    <t>610430-陕西省咸阳市淳化县</t>
  </si>
  <si>
    <t>610431-陕西省咸阳市武功县</t>
  </si>
  <si>
    <t>610481-陕西省咸阳市兴平市</t>
  </si>
  <si>
    <t>610482-陕西省咸阳市彬州市</t>
  </si>
  <si>
    <t>610502-陕西省渭南市临渭区</t>
  </si>
  <si>
    <t>610503-陕西省渭南市华州区</t>
  </si>
  <si>
    <t>610522-陕西省渭南市潼关县</t>
  </si>
  <si>
    <t>610523-陕西省渭南市大荔县</t>
  </si>
  <si>
    <t>610524-陕西省渭南市合阳县</t>
  </si>
  <si>
    <t>610525-陕西省渭南市澄城县</t>
  </si>
  <si>
    <t>610526-陕西省渭南市蒲城县</t>
  </si>
  <si>
    <t>610527-陕西省渭南市白水县</t>
  </si>
  <si>
    <t>610528-陕西省渭南市富平县</t>
  </si>
  <si>
    <t>610581-陕西省渭南市韩城市</t>
  </si>
  <si>
    <t>610582-陕西省渭南市华阴市</t>
  </si>
  <si>
    <t>610602-陕西省延安市宝塔区</t>
  </si>
  <si>
    <t>610603-陕西省延安市安塞区</t>
  </si>
  <si>
    <t>610621-陕西省延安市延长县</t>
  </si>
  <si>
    <t>610622-陕西省延安市延川县</t>
  </si>
  <si>
    <t>610625-陕西省延安市志丹县</t>
  </si>
  <si>
    <t>610626-陕西省延安市吴起县</t>
  </si>
  <si>
    <t>610627-陕西省延安市甘泉县</t>
  </si>
  <si>
    <t>610628-陕西省延安市富县</t>
  </si>
  <si>
    <t>610629-陕西省延安市洛川县</t>
  </si>
  <si>
    <t>610630-陕西省延安市宜川县</t>
  </si>
  <si>
    <t>610631-陕西省延安市黄龙县</t>
  </si>
  <si>
    <t>610632-陕西省延安市黄陵县</t>
  </si>
  <si>
    <t>610681-陕西省延安市子长市</t>
  </si>
  <si>
    <t>610702-陕西省汉中市汉台区</t>
  </si>
  <si>
    <t>610703-陕西省汉中市南郑区</t>
  </si>
  <si>
    <t>610722-陕西省汉中市城固县</t>
  </si>
  <si>
    <t>610723-陕西省汉中市洋县</t>
  </si>
  <si>
    <t>610724-陕西省汉中市西乡县</t>
  </si>
  <si>
    <t>610725-陕西省汉中市勉县</t>
  </si>
  <si>
    <t>610726-陕西省汉中市宁强县</t>
  </si>
  <si>
    <t>610727-陕西省汉中市略阳县</t>
  </si>
  <si>
    <t>610728-陕西省汉中市镇巴县</t>
  </si>
  <si>
    <t>610729-陕西省汉中市留坝县</t>
  </si>
  <si>
    <t>610730-陕西省汉中市佛坪县</t>
  </si>
  <si>
    <t>610802-陕西省榆林市榆阳区</t>
  </si>
  <si>
    <t>610803-陕西省榆林市横山区</t>
  </si>
  <si>
    <t>610822-陕西省榆林市府谷县</t>
  </si>
  <si>
    <t>610824-陕西省榆林市靖边县</t>
  </si>
  <si>
    <t>610825-陕西省榆林市定边县</t>
  </si>
  <si>
    <t>610826-陕西省榆林市绥德县</t>
  </si>
  <si>
    <t>610827-陕西省榆林市米脂县</t>
  </si>
  <si>
    <t>610828-陕西省榆林市佳县</t>
  </si>
  <si>
    <t>610829-陕西省榆林市吴堡县</t>
  </si>
  <si>
    <t>610830-陕西省榆林市清涧县</t>
  </si>
  <si>
    <t>610831-陕西省榆林市子洲县</t>
  </si>
  <si>
    <t>610881-陕西省榆林市神木市</t>
  </si>
  <si>
    <t>610902-陕西省安康市汉滨区</t>
  </si>
  <si>
    <t>610921-陕西省安康市汉阴县</t>
  </si>
  <si>
    <t>610922-陕西省安康市石泉县</t>
  </si>
  <si>
    <t>610923-陕西省安康市宁陕县</t>
  </si>
  <si>
    <t>610924-陕西省安康市紫阳县</t>
  </si>
  <si>
    <t>610925-陕西省安康市岚皋县</t>
  </si>
  <si>
    <t>610926-陕西省安康市平利县</t>
  </si>
  <si>
    <t>610927-陕西省安康市镇坪县</t>
  </si>
  <si>
    <t>610929-陕西省安康市白河县</t>
  </si>
  <si>
    <t>610981-陕西省安康市旬阳市</t>
  </si>
  <si>
    <t>611002-陕西省商洛市商州区</t>
  </si>
  <si>
    <t>611021-陕西省商洛市洛南县</t>
  </si>
  <si>
    <t>611022-陕西省商洛市丹凤县</t>
  </si>
  <si>
    <t>611023-陕西省商洛市商南县</t>
  </si>
  <si>
    <t>611024-陕西省商洛市山阳县</t>
  </si>
  <si>
    <t>611025-陕西省商洛市镇安县</t>
  </si>
  <si>
    <t>611026-陕西省商洛市柞水县</t>
  </si>
  <si>
    <t>620102-甘肃省兰州市城关区</t>
  </si>
  <si>
    <t>620103-甘肃省兰州市七里河区</t>
  </si>
  <si>
    <t>620104-甘肃省兰州市西固区</t>
  </si>
  <si>
    <t>620105-甘肃省兰州市安宁区</t>
  </si>
  <si>
    <t>620111-甘肃省兰州市红古区</t>
  </si>
  <si>
    <t>620121-甘肃省兰州市永登县</t>
  </si>
  <si>
    <t>620122-甘肃省兰州市皋兰县</t>
  </si>
  <si>
    <t>620123-甘肃省兰州市榆中县</t>
  </si>
  <si>
    <t>620201-甘肃省嘉峪关市嘉峪关市</t>
  </si>
  <si>
    <t>620302-甘肃省金昌市金川区</t>
  </si>
  <si>
    <t>620321-甘肃省金昌市永昌县</t>
  </si>
  <si>
    <t>620402-甘肃省白银市白银区</t>
  </si>
  <si>
    <t>620403-甘肃省白银市平川区</t>
  </si>
  <si>
    <t>620421-甘肃省白银市靖远县</t>
  </si>
  <si>
    <t>620422-甘肃省白银市会宁县</t>
  </si>
  <si>
    <t>620423-甘肃省白银市景泰县</t>
  </si>
  <si>
    <t>620502-甘肃省天水市秦州区</t>
  </si>
  <si>
    <t>620503-甘肃省天水市麦积区</t>
  </si>
  <si>
    <t>620521-甘肃省天水市清水县</t>
  </si>
  <si>
    <t>620522-甘肃省天水市秦安县</t>
  </si>
  <si>
    <t>620523-甘肃省天水市甘谷县</t>
  </si>
  <si>
    <t>620524-甘肃省天水市武山县</t>
  </si>
  <si>
    <t>620525-甘肃省天水市张家川回族自治县</t>
  </si>
  <si>
    <t>620602-甘肃省武威市凉州区</t>
  </si>
  <si>
    <t>620621-甘肃省武威市民勤县</t>
  </si>
  <si>
    <t>620622-甘肃省武威市古浪县</t>
  </si>
  <si>
    <t>620623-甘肃省武威市天祝藏族自治县</t>
  </si>
  <si>
    <t>620702-甘肃省张掖市甘州区</t>
  </si>
  <si>
    <t>620721-甘肃省张掖市肃南裕固族自治县</t>
  </si>
  <si>
    <t>620722-甘肃省张掖市民乐县</t>
  </si>
  <si>
    <t>620723-甘肃省张掖市临泽县</t>
  </si>
  <si>
    <t>620724-甘肃省张掖市高台县</t>
  </si>
  <si>
    <t>620725-甘肃省张掖市山丹县</t>
  </si>
  <si>
    <t>620802-甘肃省平凉市崆峒区</t>
  </si>
  <si>
    <t>620821-甘肃省平凉市泾川县</t>
  </si>
  <si>
    <t>620822-甘肃省平凉市灵台县</t>
  </si>
  <si>
    <t>620823-甘肃省平凉市崇信县</t>
  </si>
  <si>
    <t>620825-甘肃省平凉市庄浪县</t>
  </si>
  <si>
    <t>620826-甘肃省平凉市静宁县</t>
  </si>
  <si>
    <t>620881-甘肃省平凉市华亭市</t>
  </si>
  <si>
    <t>620902-甘肃省酒泉市肃州区</t>
  </si>
  <si>
    <t>620921-甘肃省酒泉市金塔县</t>
  </si>
  <si>
    <t>620922-甘肃省酒泉市瓜州县</t>
  </si>
  <si>
    <t>620923-甘肃省酒泉市肃北蒙古族自治县</t>
  </si>
  <si>
    <t>620924-甘肃省酒泉市阿克塞哈萨克族自治县</t>
  </si>
  <si>
    <t>620981-甘肃省酒泉市玉门市</t>
  </si>
  <si>
    <t>620982-甘肃省酒泉市敦煌市</t>
  </si>
  <si>
    <t>621002-甘肃省庆阳市西峰区</t>
  </si>
  <si>
    <t>621021-甘肃省庆阳市庆城县</t>
  </si>
  <si>
    <t>621022-甘肃省庆阳市环县</t>
  </si>
  <si>
    <t>621023-甘肃省庆阳市华池县</t>
  </si>
  <si>
    <t>621024-甘肃省庆阳市合水县</t>
  </si>
  <si>
    <t>621025-甘肃省庆阳市正宁县</t>
  </si>
  <si>
    <t>621026-甘肃省庆阳市宁县</t>
  </si>
  <si>
    <t>621027-甘肃省庆阳市镇原县</t>
  </si>
  <si>
    <t>621102-甘肃省定西市安定区</t>
  </si>
  <si>
    <t>621121-甘肃省定西市通渭县</t>
  </si>
  <si>
    <t>621122-甘肃省定西市陇西县</t>
  </si>
  <si>
    <t>621123-甘肃省定西市渭源县</t>
  </si>
  <si>
    <t>621124-甘肃省定西市临洮县</t>
  </si>
  <si>
    <t>621125-甘肃省定西市漳县</t>
  </si>
  <si>
    <t>621126-甘肃省定西市岷县</t>
  </si>
  <si>
    <t>621202-甘肃省陇南市武都区</t>
  </si>
  <si>
    <t>621221-甘肃省陇南市成县</t>
  </si>
  <si>
    <t>621222-甘肃省陇南市文县</t>
  </si>
  <si>
    <t>621223-甘肃省陇南市宕昌县</t>
  </si>
  <si>
    <t>621224-甘肃省陇南市康县</t>
  </si>
  <si>
    <t>621225-甘肃省陇南市西和县</t>
  </si>
  <si>
    <t>621226-甘肃省陇南市礼县</t>
  </si>
  <si>
    <t>621227-甘肃省陇南市徽县</t>
  </si>
  <si>
    <t>621228-甘肃省陇南市两当县</t>
  </si>
  <si>
    <t>622901-甘肃省临夏回族自治州临夏市</t>
  </si>
  <si>
    <t>622921-甘肃省临夏回族自治州临夏县</t>
  </si>
  <si>
    <t>622922-甘肃省临夏回族自治州康乐县</t>
  </si>
  <si>
    <t>622923-甘肃省临夏回族自治州永靖县</t>
  </si>
  <si>
    <t>622924-甘肃省临夏回族自治州广河县</t>
  </si>
  <si>
    <t>622925-甘肃省临夏回族自治州和政县</t>
  </si>
  <si>
    <t>622926-甘肃省临夏回族自治州东乡族自治县</t>
  </si>
  <si>
    <t>622927-甘肃省临夏回族自治州积石山保安族东乡族撒拉族自治县</t>
  </si>
  <si>
    <t>623001-甘肃省甘南藏族自治州合作市</t>
  </si>
  <si>
    <t>623021-甘肃省甘南藏族自治州临潭县</t>
  </si>
  <si>
    <t>623022-甘肃省甘南藏族自治州卓尼县</t>
  </si>
  <si>
    <t>623023-甘肃省甘南藏族自治州舟曲县</t>
  </si>
  <si>
    <t>623024-甘肃省甘南藏族自治州迭部县</t>
  </si>
  <si>
    <t>623025-甘肃省甘南藏族自治州玛曲县</t>
  </si>
  <si>
    <t>623026-甘肃省甘南藏族自治州碌曲县</t>
  </si>
  <si>
    <t>623027-甘肃省甘南藏族自治州夏河县</t>
  </si>
  <si>
    <t>630102-青海省西宁市城东区</t>
  </si>
  <si>
    <t>630103-青海省西宁市城中区</t>
  </si>
  <si>
    <t>630104-青海省西宁市城西区</t>
  </si>
  <si>
    <t>630105-青海省西宁市城北区</t>
  </si>
  <si>
    <t>630106-青海省西宁市湟中区</t>
  </si>
  <si>
    <t>630121-青海省西宁市大通回族土族自治县</t>
  </si>
  <si>
    <t>630123-青海省西宁市湟源县</t>
  </si>
  <si>
    <t>630202-青海省海东市乐都区</t>
  </si>
  <si>
    <t>630203-青海省海东市平安区</t>
  </si>
  <si>
    <t>630222-青海省海东市民和回族土族自治县</t>
  </si>
  <si>
    <t>630223-青海省海东市互助土族自治县</t>
  </si>
  <si>
    <t>630224-青海省海东市化隆回族自治县</t>
  </si>
  <si>
    <t>630225-青海省海东市循化撒拉族自治县</t>
  </si>
  <si>
    <t>632221-青海省海北藏族自治州门源回族自治县</t>
  </si>
  <si>
    <t>632222-青海省海北藏族自治州祁连县</t>
  </si>
  <si>
    <t>632223-青海省海北藏族自治州海晏县</t>
  </si>
  <si>
    <t>632224-青海省海北藏族自治州刚察县</t>
  </si>
  <si>
    <t>632301-青海省黄南藏族自治州同仁市</t>
  </si>
  <si>
    <t>632322-青海省黄南藏族自治州尖扎县</t>
  </si>
  <si>
    <t>632323-青海省黄南藏族自治州泽库县</t>
  </si>
  <si>
    <t>632324-青海省黄南藏族自治州河南蒙古族自治县</t>
  </si>
  <si>
    <t>632521-青海省海南藏族自治州共和县</t>
  </si>
  <si>
    <t>632522-青海省海南藏族自治州同德县</t>
  </si>
  <si>
    <t>632523-青海省海南藏族自治州贵德县</t>
  </si>
  <si>
    <t>632524-青海省海南藏族自治州兴海县</t>
  </si>
  <si>
    <t>632525-青海省海南藏族自治州贵南县</t>
  </si>
  <si>
    <t>632621-青海省果洛藏族自治州玛沁县</t>
  </si>
  <si>
    <t>632622-青海省果洛藏族自治州班玛县</t>
  </si>
  <si>
    <t>632623-青海省果洛藏族自治州甘德县</t>
  </si>
  <si>
    <t>632624-青海省果洛藏族自治州达日县</t>
  </si>
  <si>
    <t>632625-青海省果洛藏族自治州久治县</t>
  </si>
  <si>
    <t>632626-青海省果洛藏族自治州玛多县</t>
  </si>
  <si>
    <t>632701-青海省玉树藏族自治州玉树市</t>
  </si>
  <si>
    <t>632722-青海省玉树藏族自治州杂多县</t>
  </si>
  <si>
    <t>632723-青海省玉树藏族自治州称多县</t>
  </si>
  <si>
    <t>632724-青海省玉树藏族自治州治多县</t>
  </si>
  <si>
    <t>632725-青海省玉树藏族自治州囊谦县</t>
  </si>
  <si>
    <t>632726-青海省玉树藏族自治州曲麻莱县</t>
  </si>
  <si>
    <t>632801-青海省海西蒙古族藏族自治州格尔木市</t>
  </si>
  <si>
    <t>632802-青海省海西蒙古族藏族自治州德令哈市</t>
  </si>
  <si>
    <t>632803-青海省海西蒙古族藏族自治州茫崖市</t>
  </si>
  <si>
    <t>632821-青海省海西蒙古族藏族自治州乌兰县</t>
  </si>
  <si>
    <t>632822-青海省海西蒙古族藏族自治州都兰县</t>
  </si>
  <si>
    <t>632823-青海省海西蒙古族藏族自治州天峻县</t>
  </si>
  <si>
    <t>640104-宁夏回族自治区银川市兴庆区</t>
  </si>
  <si>
    <t>640105-宁夏回族自治区银川市西夏区</t>
  </si>
  <si>
    <t>640106-宁夏回族自治区银川市金凤区</t>
  </si>
  <si>
    <t>640121-宁夏回族自治区银川市永宁县</t>
  </si>
  <si>
    <t>640122-宁夏回族自治区银川市贺兰县</t>
  </si>
  <si>
    <t>640181-宁夏回族自治区银川市灵武市</t>
  </si>
  <si>
    <t>640202-宁夏回族自治区石嘴山市大武口区</t>
  </si>
  <si>
    <t>640205-宁夏回族自治区石嘴山市惠农区</t>
  </si>
  <si>
    <t>640221-宁夏回族自治区石嘴山市平罗县</t>
  </si>
  <si>
    <t>640302-宁夏回族自治区吴忠市利通区</t>
  </si>
  <si>
    <t>640303-宁夏回族自治区吴忠市红寺堡区</t>
  </si>
  <si>
    <t>640323-宁夏回族自治区吴忠市盐池县</t>
  </si>
  <si>
    <t>640324-宁夏回族自治区吴忠市同心县</t>
  </si>
  <si>
    <t>640381-宁夏回族自治区吴忠市青铜峡市</t>
  </si>
  <si>
    <t>640402-宁夏回族自治区固原市原州区</t>
  </si>
  <si>
    <t>640422-宁夏回族自治区固原市西吉县</t>
  </si>
  <si>
    <t>640423-宁夏回族自治区固原市隆德县</t>
  </si>
  <si>
    <t>640424-宁夏回族自治区固原市泾源县</t>
  </si>
  <si>
    <t>640425-宁夏回族自治区固原市彭阳县</t>
  </si>
  <si>
    <t>640502-宁夏回族自治区中卫市沙坡头区</t>
  </si>
  <si>
    <t>640521-宁夏回族自治区中卫市中宁县</t>
  </si>
  <si>
    <t>640522-宁夏回族自治区中卫市海原县</t>
  </si>
  <si>
    <t>650102-新疆维吾尔自治区乌鲁木齐市天山区</t>
  </si>
  <si>
    <t>650103-新疆维吾尔自治区乌鲁木齐市沙依巴克区</t>
  </si>
  <si>
    <t>650104-新疆维吾尔自治区乌鲁木齐市新市区</t>
  </si>
  <si>
    <t>650105-新疆维吾尔自治区乌鲁木齐市水磨沟区</t>
  </si>
  <si>
    <t>650106-新疆维吾尔自治区乌鲁木齐市头屯河区</t>
  </si>
  <si>
    <t>650107-新疆维吾尔自治区乌鲁木齐市达坂城区</t>
  </si>
  <si>
    <t>650109-新疆维吾尔自治区乌鲁木齐市米东区</t>
  </si>
  <si>
    <t>650121-新疆维吾尔自治区乌鲁木齐市乌鲁木齐县</t>
  </si>
  <si>
    <t>650202-新疆维吾尔自治区克拉玛依市独山子区</t>
  </si>
  <si>
    <t>650203-新疆维吾尔自治区克拉玛依市克拉玛依区</t>
  </si>
  <si>
    <t>650204-新疆维吾尔自治区克拉玛依市白碱滩区</t>
  </si>
  <si>
    <t>650205-新疆维吾尔自治区克拉玛依市乌尔禾区</t>
  </si>
  <si>
    <t>650402-新疆维吾尔自治区吐鲁番市高昌区</t>
  </si>
  <si>
    <t>650421-新疆维吾尔自治区吐鲁番市鄯善县</t>
  </si>
  <si>
    <t>650422-新疆维吾尔自治区吐鲁番市托克逊县</t>
  </si>
  <si>
    <t>650502-新疆维吾尔自治区哈密市伊州区</t>
  </si>
  <si>
    <t>650521-新疆维吾尔自治区哈密市巴里坤哈萨克自治县</t>
  </si>
  <si>
    <t>650522-新疆维吾尔自治区哈密市伊吾县</t>
  </si>
  <si>
    <t>652301-新疆维吾尔自治区昌吉回族自治州昌吉市</t>
  </si>
  <si>
    <t>652302-新疆维吾尔自治区昌吉回族自治州阜康市</t>
  </si>
  <si>
    <t>652323-新疆维吾尔自治区昌吉回族自治州呼图壁县</t>
  </si>
  <si>
    <t>652324-新疆维吾尔自治区昌吉回族自治州玛纳斯县</t>
  </si>
  <si>
    <t>652325-新疆维吾尔自治区昌吉回族自治州奇台县</t>
  </si>
  <si>
    <t>652327-新疆维吾尔自治区昌吉回族自治州吉木萨尔县</t>
  </si>
  <si>
    <t>652328-新疆维吾尔自治区昌吉回族自治州木垒哈萨克自治县</t>
  </si>
  <si>
    <t>652701-新疆维吾尔自治区博尔塔拉蒙古自治州博乐市</t>
  </si>
  <si>
    <t>652702-新疆维吾尔自治区博尔塔拉蒙古自治州阿拉山口市</t>
  </si>
  <si>
    <t>652722-新疆维吾尔自治区博尔塔拉蒙古自治州精河县</t>
  </si>
  <si>
    <t>652723-新疆维吾尔自治区博尔塔拉蒙古自治州温泉县</t>
  </si>
  <si>
    <t>652801-新疆维吾尔自治区巴音郭楞蒙古自治州库尔勒市</t>
  </si>
  <si>
    <t>652822-新疆维吾尔自治区巴音郭楞蒙古自治州轮台县</t>
  </si>
  <si>
    <t>652823-新疆维吾尔自治区巴音郭楞蒙古自治州尉犁县</t>
  </si>
  <si>
    <t>652824-新疆维吾尔自治区巴音郭楞蒙古自治州若羌县</t>
  </si>
  <si>
    <t>652825-新疆维吾尔自治区巴音郭楞蒙古自治州且末县</t>
  </si>
  <si>
    <t>652826-新疆维吾尔自治区巴音郭楞蒙古自治州焉耆回族自治县</t>
  </si>
  <si>
    <t>652827-新疆维吾尔自治区巴音郭楞蒙古自治州和静县</t>
  </si>
  <si>
    <t>652828-新疆维吾尔自治区巴音郭楞蒙古自治州和硕县</t>
  </si>
  <si>
    <t>652829-新疆维吾尔自治区巴音郭楞蒙古自治州博湖县</t>
  </si>
  <si>
    <t>652901-新疆维吾尔自治区阿克苏地区阿克苏市</t>
  </si>
  <si>
    <t>652902-新疆维吾尔自治区阿克苏地区库车市</t>
  </si>
  <si>
    <t>652922-新疆维吾尔自治区阿克苏地区温宿县</t>
  </si>
  <si>
    <t>652924-新疆维吾尔自治区阿克苏地区沙雅县</t>
  </si>
  <si>
    <t>652925-新疆维吾尔自治区阿克苏地区新和县</t>
  </si>
  <si>
    <t>652926-新疆维吾尔自治区阿克苏地区拜城县</t>
  </si>
  <si>
    <t>652927-新疆维吾尔自治区阿克苏地区乌什县</t>
  </si>
  <si>
    <t>652928-新疆维吾尔自治区阿克苏地区阿瓦提县</t>
  </si>
  <si>
    <t>652929-新疆维吾尔自治区阿克苏地区柯坪县</t>
  </si>
  <si>
    <t>653001-新疆维吾尔自治区克孜勒苏柯尔克孜自治州阿图什市</t>
  </si>
  <si>
    <t>653022-新疆维吾尔自治区克孜勒苏柯尔克孜自治州阿克陶县</t>
  </si>
  <si>
    <t>653023-新疆维吾尔自治区克孜勒苏柯尔克孜自治州阿合奇县</t>
  </si>
  <si>
    <t>653024-新疆维吾尔自治区克孜勒苏柯尔克孜自治州乌恰县</t>
  </si>
  <si>
    <t>653101-新疆维吾尔自治区喀什地区喀什市</t>
  </si>
  <si>
    <t>653121-新疆维吾尔自治区喀什地区疏附县</t>
  </si>
  <si>
    <t>653122-新疆维吾尔自治区喀什地区疏勒县</t>
  </si>
  <si>
    <t>653123-新疆维吾尔自治区喀什地区英吉沙县</t>
  </si>
  <si>
    <t>653124-新疆维吾尔自治区喀什地区泽普县</t>
  </si>
  <si>
    <t>653125-新疆维吾尔自治区喀什地区莎车县</t>
  </si>
  <si>
    <t>653126-新疆维吾尔自治区喀什地区叶城县</t>
  </si>
  <si>
    <t>653127-新疆维吾尔自治区喀什地区麦盖提县</t>
  </si>
  <si>
    <t>653128-新疆维吾尔自治区喀什地区岳普湖县</t>
  </si>
  <si>
    <t>653129-新疆维吾尔自治区喀什地区伽师县</t>
  </si>
  <si>
    <t>653130-新疆维吾尔自治区喀什地区巴楚县</t>
  </si>
  <si>
    <t>653131-新疆维吾尔自治区喀什地区塔什库尔干塔吉克自治县</t>
  </si>
  <si>
    <t>653201-新疆维吾尔自治区和田地区和田市</t>
  </si>
  <si>
    <t>653221-新疆维吾尔自治区和田地区和田县</t>
  </si>
  <si>
    <t>653222-新疆维吾尔自治区和田地区墨玉县</t>
  </si>
  <si>
    <t>653223-新疆维吾尔自治区和田地区皮山县</t>
  </si>
  <si>
    <t>653224-新疆维吾尔自治区和田地区洛浦县</t>
  </si>
  <si>
    <t>653225-新疆维吾尔自治区和田地区策勒县</t>
  </si>
  <si>
    <t>653226-新疆维吾尔自治区和田地区于田县</t>
  </si>
  <si>
    <t>653227-新疆维吾尔自治区和田地区民丰县</t>
  </si>
  <si>
    <t>654002-新疆维吾尔自治区伊犁哈萨克自治州伊宁市</t>
  </si>
  <si>
    <t>654003-新疆维吾尔自治区伊犁哈萨克自治州奎屯市</t>
  </si>
  <si>
    <t>654004-新疆维吾尔自治区伊犁哈萨克自治州霍尔果斯市</t>
  </si>
  <si>
    <t>654021-新疆维吾尔自治区伊犁哈萨克自治州伊宁县</t>
  </si>
  <si>
    <t>654022-新疆维吾尔自治区伊犁哈萨克自治州察布查尔锡伯自治县</t>
  </si>
  <si>
    <t>654023-新疆维吾尔自治区伊犁哈萨克自治州霍城县</t>
  </si>
  <si>
    <t>654024-新疆维吾尔自治区伊犁哈萨克自治州巩留县</t>
  </si>
  <si>
    <t>654025-新疆维吾尔自治区伊犁哈萨克自治州新源县</t>
  </si>
  <si>
    <t>654026-新疆维吾尔自治区伊犁哈萨克自治州昭苏县</t>
  </si>
  <si>
    <t>654027-新疆维吾尔自治区伊犁哈萨克自治州特克斯县</t>
  </si>
  <si>
    <t>654028-新疆维吾尔自治区伊犁哈萨克自治州尼勒克县</t>
  </si>
  <si>
    <t>654201-新疆维吾尔自治区塔城地区塔城市</t>
  </si>
  <si>
    <t>654202-新疆维吾尔自治区塔城地区乌苏市</t>
  </si>
  <si>
    <t>654203-新疆维吾尔自治区塔城地区沙湾市</t>
  </si>
  <si>
    <t>654221-新疆维吾尔自治区塔城地区额敏县</t>
  </si>
  <si>
    <t>654224-新疆维吾尔自治区塔城地区托里县</t>
  </si>
  <si>
    <t>654225-新疆维吾尔自治区塔城地区裕民县</t>
  </si>
  <si>
    <t>654226-新疆维吾尔自治区塔城地区和布克赛尔蒙古自治县</t>
  </si>
  <si>
    <t>654301-新疆维吾尔自治区阿勒泰地区阿勒泰市</t>
  </si>
  <si>
    <t>654321-新疆维吾尔自治区阿勒泰地区布尔津县</t>
  </si>
  <si>
    <t>654322-新疆维吾尔自治区阿勒泰地区富蕴县</t>
  </si>
  <si>
    <t>654323-新疆维吾尔自治区阿勒泰地区福海县</t>
  </si>
  <si>
    <t>654324-新疆维吾尔自治区阿勒泰地区哈巴河县</t>
  </si>
  <si>
    <t>654325-新疆维吾尔自治区阿勒泰地区青河县</t>
  </si>
  <si>
    <t>654326-新疆维吾尔自治区阿勒泰地区吉木乃县</t>
  </si>
  <si>
    <t>659001-新疆维吾尔自治区直管县级行政区石河子市</t>
  </si>
  <si>
    <t>659002-新疆维吾尔自治区直管县级行政区阿拉尔市</t>
  </si>
  <si>
    <t>659003-新疆维吾尔自治区直管县级行政区图木舒克市</t>
  </si>
  <si>
    <t>659004-新疆维吾尔自治区直管县级行政区五家渠市</t>
  </si>
  <si>
    <t>659005-新疆维吾尔自治区直管县级行政区北屯市</t>
  </si>
  <si>
    <t>659006-新疆维吾尔自治区直管县级行政区铁门关市</t>
  </si>
  <si>
    <t>659007-新疆维吾尔自治区直管县级行政区双河市</t>
  </si>
  <si>
    <t>659008-新疆维吾尔自治区直管县级行政区可克达拉市</t>
  </si>
  <si>
    <t>659009-新疆维吾尔自治区直管县级行政区昆玉市</t>
  </si>
  <si>
    <t>659010-新疆维吾尔自治区直管县级行政区胡杨河市</t>
  </si>
  <si>
    <t>659011-新疆维吾尔自治区直管县级行政区新星市</t>
  </si>
  <si>
    <t>710101-台湾省台湾省台湾省</t>
  </si>
  <si>
    <t>810101-香港特别行政区香港特别行政区香港特别行政区</t>
  </si>
  <si>
    <t>820101-澳门特别行政区澳门特别行政区澳门特别行政区</t>
  </si>
  <si>
    <t>900101-海外海外海外</t>
  </si>
  <si>
    <t>610430-陕西省淳化县</t>
  </si>
  <si>
    <t>610431-陕西省武功县</t>
  </si>
  <si>
    <t>610481-陕西省兴平市</t>
  </si>
  <si>
    <t>610482-陕西省彬州市</t>
  </si>
  <si>
    <t>610501-陕西省渭南市市辖区</t>
  </si>
  <si>
    <t>610522-陕西省潼关县</t>
  </si>
  <si>
    <t>610523-陕西省大荔县</t>
  </si>
  <si>
    <t>610524-陕西省合阳县</t>
  </si>
  <si>
    <t>610525-陕西省澄城县</t>
  </si>
  <si>
    <t>610526-陕西省蒲城县</t>
  </si>
  <si>
    <t>610527-陕西省白水县</t>
  </si>
  <si>
    <t>610528-陕西省富平县</t>
  </si>
  <si>
    <t>610581-陕西省韩城市</t>
  </si>
  <si>
    <t>610582-陕西省华阴市</t>
  </si>
  <si>
    <t>610601-陕西省延安市市辖区</t>
  </si>
  <si>
    <t>610621-陕西省延长县</t>
  </si>
  <si>
    <t>610622-陕西省延川县</t>
  </si>
  <si>
    <t>610625-陕西省志丹县</t>
  </si>
  <si>
    <t>610626-陕西省吴起县</t>
  </si>
  <si>
    <t>610627-陕西省甘泉县</t>
  </si>
  <si>
    <t>610628-陕西省富县</t>
  </si>
  <si>
    <t>610629-陕西省洛川县</t>
  </si>
  <si>
    <t>610630-陕西省宜川县</t>
  </si>
  <si>
    <t>610631-陕西省黄龙县</t>
  </si>
  <si>
    <t>610632-陕西省黄陵县</t>
  </si>
  <si>
    <t>610681-陕西省子长市</t>
  </si>
  <si>
    <t>610701-陕西省汉中市市辖区</t>
  </si>
  <si>
    <t>610722-陕西省城固县</t>
  </si>
  <si>
    <t>610723-陕西省洋县</t>
  </si>
  <si>
    <t>610724-陕西省西乡县</t>
  </si>
  <si>
    <t>610725-陕西省勉县</t>
  </si>
  <si>
    <t>610726-陕西省宁强县</t>
  </si>
  <si>
    <t>610727-陕西省略阳县</t>
  </si>
  <si>
    <t>610728-陕西省镇巴县</t>
  </si>
  <si>
    <t>610729-陕西省留坝县</t>
  </si>
  <si>
    <t>610730-陕西省佛坪县</t>
  </si>
  <si>
    <t>610801-陕西省榆林市市辖区</t>
  </si>
  <si>
    <t>610822-陕西省府谷县</t>
  </si>
  <si>
    <t>610824-陕西省靖边县</t>
  </si>
  <si>
    <t>610825-陕西省定边县</t>
  </si>
  <si>
    <t>610826-陕西省绥德县</t>
  </si>
  <si>
    <t>610827-陕西省米脂县</t>
  </si>
  <si>
    <t>610828-陕西省佳县</t>
  </si>
  <si>
    <t>610829-陕西省吴堡县</t>
  </si>
  <si>
    <t>610830-陕西省清涧县</t>
  </si>
  <si>
    <t>610831-陕西省子洲县</t>
  </si>
  <si>
    <t>610881-陕西省神木市</t>
  </si>
  <si>
    <t>610901-陕西省安康市市辖区</t>
  </si>
  <si>
    <t>610921-陕西省汉阴县</t>
  </si>
  <si>
    <t>610922-陕西省石泉县</t>
  </si>
  <si>
    <t>610923-陕西省宁陕县</t>
  </si>
  <si>
    <t>610924-陕西省紫阳县</t>
  </si>
  <si>
    <t>610925-陕西省岚皋县</t>
  </si>
  <si>
    <t>610926-陕西省平利县</t>
  </si>
  <si>
    <t>610927-陕西省镇坪县</t>
  </si>
  <si>
    <t>610929-陕西省白河县</t>
  </si>
  <si>
    <t>610981-陕西省旬阳市</t>
  </si>
  <si>
    <t>611001-陕西省商洛市市辖区</t>
  </si>
  <si>
    <t>611021-陕西省洛南县</t>
  </si>
  <si>
    <t>611022-陕西省丹凤县</t>
  </si>
  <si>
    <t>611023-陕西省商南县</t>
  </si>
  <si>
    <t>611024-陕西省山阳县</t>
  </si>
  <si>
    <t>611025-陕西省镇安县</t>
  </si>
  <si>
    <t>611026-陕西省柞水县</t>
  </si>
  <si>
    <t>620101-甘肃省兰州市市辖区</t>
  </si>
  <si>
    <t>620121-甘肃省永登县</t>
  </si>
  <si>
    <t>620122-甘肃省皋兰县</t>
  </si>
  <si>
    <t>620123-甘肃省榆中县</t>
  </si>
  <si>
    <t>620201-甘肃省嘉峪关市市辖区</t>
  </si>
  <si>
    <t>620301-甘肃省金昌市市辖区</t>
  </si>
  <si>
    <t>620321-甘肃省永昌县</t>
  </si>
  <si>
    <t>620401-甘肃省白银市市辖区</t>
  </si>
  <si>
    <t>620421-甘肃省靖远县</t>
  </si>
  <si>
    <t>620422-甘肃省会宁县</t>
  </si>
  <si>
    <t>620423-甘肃省景泰县</t>
  </si>
  <si>
    <t>620501-甘肃省天水市市辖区</t>
  </si>
  <si>
    <t>620521-甘肃省清水县</t>
  </si>
  <si>
    <t>620522-甘肃省秦安县</t>
  </si>
  <si>
    <t>620523-甘肃省甘谷县</t>
  </si>
  <si>
    <t>620524-甘肃省武山县</t>
  </si>
  <si>
    <t>620525-甘肃省张家川回族自治县</t>
  </si>
  <si>
    <t>620601-甘肃省武威市市辖区</t>
  </si>
  <si>
    <t>620621-甘肃省民勤县</t>
  </si>
  <si>
    <t>620622-甘肃省古浪县</t>
  </si>
  <si>
    <t>620623-甘肃省天祝藏族自治县</t>
  </si>
  <si>
    <t>620701-甘肃省张掖市市辖区</t>
  </si>
  <si>
    <t>620721-甘肃省肃南裕固族自治县</t>
  </si>
  <si>
    <t>620722-甘肃省民乐县</t>
  </si>
  <si>
    <t>620723-甘肃省临泽县</t>
  </si>
  <si>
    <t>620724-甘肃省高台县</t>
  </si>
  <si>
    <t>620725-甘肃省山丹县</t>
  </si>
  <si>
    <t>620801-甘肃省平凉市市辖区</t>
  </si>
  <si>
    <t>620821-甘肃省泾川县</t>
  </si>
  <si>
    <t>620822-甘肃省灵台县</t>
  </si>
  <si>
    <t>620823-甘肃省崇信县</t>
  </si>
  <si>
    <t>620825-甘肃省庄浪县</t>
  </si>
  <si>
    <t>620826-甘肃省静宁县</t>
  </si>
  <si>
    <t>620881-甘肃省华亭市</t>
  </si>
  <si>
    <t>620901-甘肃省酒泉市市辖区</t>
  </si>
  <si>
    <t>620921-甘肃省金塔县</t>
  </si>
  <si>
    <t>620922-甘肃省瓜州县</t>
  </si>
  <si>
    <t>620923-甘肃省肃北蒙古族自治县</t>
  </si>
  <si>
    <t>620924-甘肃省阿克塞哈萨克族自治县</t>
  </si>
  <si>
    <t>620981-甘肃省玉门市</t>
  </si>
  <si>
    <t>620982-甘肃省敦煌市</t>
  </si>
  <si>
    <t>621001-甘肃省庆阳市市辖区</t>
  </si>
  <si>
    <t>621021-甘肃省庆城县</t>
  </si>
  <si>
    <t>621022-甘肃省环县</t>
  </si>
  <si>
    <t>621023-甘肃省华池县</t>
  </si>
  <si>
    <t>621024-甘肃省合水县</t>
  </si>
  <si>
    <t>621025-甘肃省正宁县</t>
  </si>
  <si>
    <t>621026-甘肃省宁县</t>
  </si>
  <si>
    <t>621027-甘肃省镇原县</t>
  </si>
  <si>
    <t>621101-甘肃省定西市市辖区</t>
  </si>
  <si>
    <t>621121-甘肃省通渭县</t>
  </si>
  <si>
    <t>621122-甘肃省陇西县</t>
  </si>
  <si>
    <t>621123-甘肃省渭源县</t>
  </si>
  <si>
    <t>621124-甘肃省临洮县</t>
  </si>
  <si>
    <t>621125-甘肃省漳县</t>
  </si>
  <si>
    <t>621126-甘肃省岷县</t>
  </si>
  <si>
    <t>621201-甘肃省陇南市市辖区</t>
  </si>
  <si>
    <t>621221-甘肃省成县</t>
  </si>
  <si>
    <t>621222-甘肃省文县</t>
  </si>
  <si>
    <t>621223-甘肃省宕昌县</t>
  </si>
  <si>
    <t>621224-甘肃省康县</t>
  </si>
  <si>
    <t>621225-甘肃省西和县</t>
  </si>
  <si>
    <t>621226-甘肃省礼县</t>
  </si>
  <si>
    <t>621227-甘肃省徽县</t>
  </si>
  <si>
    <t>621228-甘肃省两当县</t>
  </si>
  <si>
    <t>622901-甘肃省临夏市</t>
  </si>
  <si>
    <t>622921-甘肃省临夏县</t>
  </si>
  <si>
    <t>622922-甘肃省康乐县</t>
  </si>
  <si>
    <t>622923-甘肃省永靖县</t>
  </si>
  <si>
    <t>622924-甘肃省广河县</t>
  </si>
  <si>
    <t>622925-甘肃省和政县</t>
  </si>
  <si>
    <t>622926-甘肃省东乡族自治县</t>
  </si>
  <si>
    <t>622927-甘肃省积石山保安族东乡族撒拉族自治县</t>
  </si>
  <si>
    <t>623001-甘肃省合作市</t>
  </si>
  <si>
    <t>623021-甘肃省临潭县</t>
  </si>
  <si>
    <t>623022-甘肃省卓尼县</t>
  </si>
  <si>
    <t>623023-甘肃省舟曲县</t>
  </si>
  <si>
    <t>623024-甘肃省迭部县</t>
  </si>
  <si>
    <t>623025-甘肃省玛曲县</t>
  </si>
  <si>
    <t>623026-甘肃省碌曲县</t>
  </si>
  <si>
    <t>623027-甘肃省夏河县</t>
  </si>
  <si>
    <t>630101-青海省西宁市市辖区</t>
  </si>
  <si>
    <t>630121-青海省大通回族土族自治县</t>
  </si>
  <si>
    <t>630123-青海省湟源县</t>
  </si>
  <si>
    <t>630222-青海省民和回族土族自治县</t>
  </si>
  <si>
    <t>630223-青海省互助土族自治县</t>
  </si>
  <si>
    <t>630224-青海省化隆回族自治县</t>
  </si>
  <si>
    <t>630225-青海省循化撒拉族自治县</t>
  </si>
  <si>
    <t>632221-青海省门源回族自治县</t>
  </si>
  <si>
    <t>632222-青海省祁连县</t>
  </si>
  <si>
    <t>632223-青海省海晏县</t>
  </si>
  <si>
    <t>632224-青海省刚察县</t>
  </si>
  <si>
    <t>632301-青海省同仁市</t>
  </si>
  <si>
    <t>632322-青海省尖扎县</t>
  </si>
  <si>
    <t>632323-青海省泽库县</t>
  </si>
  <si>
    <t>632324-青海省河南蒙古族自治县</t>
  </si>
  <si>
    <t>632521-青海省共和县</t>
  </si>
  <si>
    <t>632522-青海省同德县</t>
  </si>
  <si>
    <t>632523-青海省贵德县</t>
  </si>
  <si>
    <t>632524-青海省兴海县</t>
  </si>
  <si>
    <t>632525-青海省贵南县</t>
  </si>
  <si>
    <t>632621-青海省玛沁县</t>
  </si>
  <si>
    <t>632622-青海省班玛县</t>
  </si>
  <si>
    <t>632623-青海省甘德县</t>
  </si>
  <si>
    <t>632624-青海省达日县</t>
  </si>
  <si>
    <t>632625-青海省久治县</t>
  </si>
  <si>
    <t>632626-青海省玛多县</t>
  </si>
  <si>
    <t>632701-青海省玉树市</t>
  </si>
  <si>
    <t>632722-青海省杂多县</t>
  </si>
  <si>
    <t>632723-青海省称多县</t>
  </si>
  <si>
    <t>632724-青海省治多县</t>
  </si>
  <si>
    <t>632725-青海省囊谦县</t>
  </si>
  <si>
    <t>632726-青海省曲麻莱县</t>
  </si>
  <si>
    <t>632801-青海省格尔木市</t>
  </si>
  <si>
    <t>632802-青海省德令哈市</t>
  </si>
  <si>
    <t>632803-青海省茫崖市</t>
  </si>
  <si>
    <t>632821-青海省乌兰县</t>
  </si>
  <si>
    <t>632822-青海省都兰县</t>
  </si>
  <si>
    <t>632823-青海省天峻县</t>
  </si>
  <si>
    <t>632824-青海省大柴旦行委</t>
  </si>
  <si>
    <t>640101-宁夏银川市市辖区</t>
  </si>
  <si>
    <t>640104-宁夏银川市兴庆区</t>
  </si>
  <si>
    <t>640105-宁夏银川市西夏区</t>
  </si>
  <si>
    <t>640106-宁夏银川市金凤区</t>
  </si>
  <si>
    <t>640121-宁夏永宁县</t>
  </si>
  <si>
    <t>640122-宁夏贺兰县</t>
  </si>
  <si>
    <t>640181-宁夏灵武市</t>
  </si>
  <si>
    <t>640201-宁夏石嘴山市市辖区</t>
  </si>
  <si>
    <t>640202-宁夏石嘴山市大武口区</t>
  </si>
  <si>
    <t>640205-宁夏石嘴山市惠农区</t>
  </si>
  <si>
    <t>640221-宁夏平罗县</t>
  </si>
  <si>
    <t>640301-宁夏吴忠市市辖区</t>
  </si>
  <si>
    <t>640302-宁夏吴忠市利通区</t>
  </si>
  <si>
    <t>640303-宁夏吴忠市红寺堡区</t>
  </si>
  <si>
    <t>640323-宁夏盐池县</t>
  </si>
  <si>
    <t>640324-宁夏同心县</t>
  </si>
  <si>
    <t>640381-宁夏青铜峡市</t>
  </si>
  <si>
    <t>640401-宁夏固原市市辖区</t>
  </si>
  <si>
    <t>640402-宁夏固原市原州区</t>
  </si>
  <si>
    <t>640422-宁夏西吉县</t>
  </si>
  <si>
    <t>640423-宁夏隆德县</t>
  </si>
  <si>
    <t>640424-宁夏泾源县</t>
  </si>
  <si>
    <t>640425-宁夏彭阳县</t>
  </si>
  <si>
    <t>640501-宁夏中卫市市辖区</t>
  </si>
  <si>
    <t>640502-宁夏中卫市沙坡头区</t>
  </si>
  <si>
    <t>640521-宁夏中宁县</t>
  </si>
  <si>
    <t>640522-宁夏海原县</t>
  </si>
  <si>
    <t>650101-新疆乌鲁木齐市市辖区</t>
  </si>
  <si>
    <t>650102-新疆乌鲁木齐市天山区</t>
  </si>
  <si>
    <t>650103-新疆乌鲁木齐市沙依巴克区</t>
  </si>
  <si>
    <t>650104-新疆乌鲁木齐市新市区</t>
  </si>
  <si>
    <t>650105-新疆乌鲁木齐市水磨沟区</t>
  </si>
  <si>
    <t>650106-新疆乌鲁木齐市头屯河区</t>
  </si>
  <si>
    <t>650107-新疆乌鲁木齐市达坂城区</t>
  </si>
  <si>
    <t>650109-新疆乌鲁木齐市米东区</t>
  </si>
  <si>
    <t>650121-新疆乌鲁木齐县</t>
  </si>
  <si>
    <t>650201-新疆克拉玛依市市辖区</t>
  </si>
  <si>
    <t>650202-新疆克拉玛依市独山子区</t>
  </si>
  <si>
    <t>650203-新疆克拉玛依市克拉玛依区</t>
  </si>
  <si>
    <t>650204-新疆克拉玛依市白碱滩区</t>
  </si>
  <si>
    <t>650205-新疆克拉玛依市乌尔禾区</t>
  </si>
  <si>
    <t>650402-新疆吐鲁番市高昌区</t>
  </si>
  <si>
    <t>650421-新疆鄯善县</t>
  </si>
  <si>
    <t>650422-新疆托克逊县</t>
  </si>
  <si>
    <t>650502-新疆哈密市伊州区</t>
  </si>
  <si>
    <t>650521-新疆巴里坤哈萨克自治县</t>
  </si>
  <si>
    <t>650522-新疆伊吾县</t>
  </si>
  <si>
    <t>652301-新疆昌吉市</t>
  </si>
  <si>
    <t>652302-新疆阜康市</t>
  </si>
  <si>
    <t>652323-新疆呼图壁县</t>
  </si>
  <si>
    <t>652324-新疆玛纳斯县</t>
  </si>
  <si>
    <t>652325-新疆奇台县</t>
  </si>
  <si>
    <t>652327-新疆吉木萨尔县</t>
  </si>
  <si>
    <t>652328-新疆木垒哈萨克自治县</t>
  </si>
  <si>
    <t>652701-新疆博乐市</t>
  </si>
  <si>
    <t>652702-新疆阿拉山口市</t>
  </si>
  <si>
    <t>652722-新疆精河县</t>
  </si>
  <si>
    <t>652723-新疆温泉县</t>
  </si>
  <si>
    <t>652801-新疆库尔勒市</t>
  </si>
  <si>
    <t>652822-新疆轮台县</t>
  </si>
  <si>
    <t>652823-新疆尉犁县</t>
  </si>
  <si>
    <t>652824-新疆若羌县</t>
  </si>
  <si>
    <t>652825-新疆且末县</t>
  </si>
  <si>
    <t>652826-新疆焉耆回族自治县</t>
  </si>
  <si>
    <t>652827-新疆和静县</t>
  </si>
  <si>
    <t>652828-新疆和硕县</t>
  </si>
  <si>
    <t>652829-新疆博湖县</t>
  </si>
  <si>
    <t>652901-新疆阿克苏市</t>
  </si>
  <si>
    <t>652902-新疆库车市</t>
  </si>
  <si>
    <t>652922-新疆温宿县</t>
  </si>
  <si>
    <t>652924-新疆沙雅县</t>
  </si>
  <si>
    <t>652925-新疆新和县</t>
  </si>
  <si>
    <t>652926-新疆拜城县</t>
  </si>
  <si>
    <t>652927-新疆乌什县</t>
  </si>
  <si>
    <t>652928-新疆阿瓦提县</t>
  </si>
  <si>
    <t>652929-新疆柯坪县</t>
  </si>
  <si>
    <t>653001-新疆阿图什市</t>
  </si>
  <si>
    <t>653022-新疆阿克陶县</t>
  </si>
  <si>
    <t>653023-新疆阿合奇县</t>
  </si>
  <si>
    <t>653024-新疆乌恰县</t>
  </si>
  <si>
    <t>653101-新疆喀什市</t>
  </si>
  <si>
    <t>653121-新疆疏附县</t>
  </si>
  <si>
    <t>653122-新疆疏勒县</t>
  </si>
  <si>
    <t>653123-新疆英吉沙县</t>
  </si>
  <si>
    <t>653124-新疆泽普县</t>
  </si>
  <si>
    <t>653125-新疆莎车县</t>
  </si>
  <si>
    <t>653126-新疆叶城县</t>
  </si>
  <si>
    <t>653127-新疆麦盖提县</t>
  </si>
  <si>
    <t>653128-新疆岳普湖县</t>
  </si>
  <si>
    <t>653129-新疆伽师县</t>
  </si>
  <si>
    <t>653130-新疆巴楚县</t>
  </si>
  <si>
    <t>653131-新疆塔什库尔干塔吉克自治县</t>
  </si>
  <si>
    <t>653201-新疆和田市</t>
  </si>
  <si>
    <t>653221-新疆和田县</t>
  </si>
  <si>
    <t>653222-新疆墨玉县</t>
  </si>
  <si>
    <t>653223-新疆皮山县</t>
  </si>
  <si>
    <t>653224-新疆洛浦县</t>
  </si>
  <si>
    <t>653225-新疆策勒县</t>
  </si>
  <si>
    <t>653226-新疆于田县</t>
  </si>
  <si>
    <t>653227-新疆民丰县</t>
  </si>
  <si>
    <t>654002-新疆伊宁市</t>
  </si>
  <si>
    <t>654003-新疆奎屯市</t>
  </si>
  <si>
    <t>654004-新疆霍尔果斯市</t>
  </si>
  <si>
    <t>654021-新疆伊宁县</t>
  </si>
  <si>
    <t>654022-新疆察布查尔锡伯自治县</t>
  </si>
  <si>
    <t>654023-新疆霍城县</t>
  </si>
  <si>
    <t>654024-新疆巩留县</t>
  </si>
  <si>
    <t>654025-新疆新源县</t>
  </si>
  <si>
    <t>654026-新疆昭苏县</t>
  </si>
  <si>
    <t>654027-新疆特克斯县</t>
  </si>
  <si>
    <t>654028-新疆尼勒克县</t>
  </si>
  <si>
    <t>654201-新疆塔城市</t>
  </si>
  <si>
    <t>654202-新疆乌苏市</t>
  </si>
  <si>
    <t>654203-新疆沙湾市</t>
  </si>
  <si>
    <t>654221-新疆额敏县</t>
  </si>
  <si>
    <t>654224-新疆托里县</t>
  </si>
  <si>
    <t>654225-新疆裕民县</t>
  </si>
  <si>
    <t>654226-新疆和布克赛尔蒙古自治县</t>
  </si>
  <si>
    <t>654301-新疆阿勒泰市</t>
  </si>
  <si>
    <t>654321-新疆布尔津县</t>
  </si>
  <si>
    <t>654322-新疆富蕴县</t>
  </si>
  <si>
    <t>654323-新疆福海县</t>
  </si>
  <si>
    <t>654324-新疆哈巴河县</t>
  </si>
  <si>
    <t>654325-新疆青河县</t>
  </si>
  <si>
    <t>654326-新疆吉木乃县</t>
  </si>
  <si>
    <t>659001-新疆石河子市</t>
  </si>
  <si>
    <t>659002-新疆阿拉尔市</t>
  </si>
  <si>
    <t>659003-新疆图木舒克市</t>
  </si>
  <si>
    <t>659004-新疆五家渠市</t>
  </si>
  <si>
    <t>659005-新疆北屯市</t>
  </si>
  <si>
    <t>659006-新疆铁门关市</t>
  </si>
  <si>
    <t>659007-新疆双河市</t>
  </si>
  <si>
    <t>659008-新疆可克达拉市</t>
  </si>
  <si>
    <t>659009-新疆昆玉市</t>
  </si>
  <si>
    <t>659010-新疆胡杨河市</t>
  </si>
  <si>
    <t>659011-新疆新星市</t>
  </si>
  <si>
    <t>710000-台湾省</t>
  </si>
  <si>
    <t>810000-香港特别行政区</t>
  </si>
  <si>
    <t>820000-澳门特别行政区</t>
  </si>
  <si>
    <t>990000-国外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</si>
</sst>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indexed="8"/>
      <name val="宋体"/>
      <charset val="134"/>
      <scheme val="minor"/>
    </font>
    <font>
      <b/>
      <sz val="14"/>
      <color rgb="FFFFFFFF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  <scheme val="minor"/>
    </font>
    <font>
      <b/>
      <sz val="10"/>
      <color rgb="FFFFFFFF"/>
      <name val="宋体-简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FFFF"/>
      <name val="Arial"/>
      <charset val="134"/>
    </font>
    <font>
      <b/>
      <sz val="14"/>
      <color rgb="FFFF0000"/>
      <name val="宋体"/>
      <charset val="134"/>
    </font>
    <font>
      <b/>
      <sz val="14"/>
      <color rgb="FFFF0000"/>
      <name val="Arial"/>
      <charset val="134"/>
    </font>
    <font>
      <b/>
      <sz val="10"/>
      <color rgb="FFFF0000"/>
      <name val="宋体-简"/>
      <charset val="134"/>
    </font>
    <font>
      <b/>
      <sz val="10"/>
      <color rgb="FFFF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3" borderId="0" xfId="0" applyFont="1" applyFill="1">
      <alignment vertical="center"/>
    </xf>
    <xf numFmtId="0" fontId="0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D4" sqref="D4"/>
    </sheetView>
  </sheetViews>
  <sheetFormatPr defaultColWidth="9.84615384615385" defaultRowHeight="16.8" outlineLevelCol="5"/>
  <cols>
    <col min="1" max="1" width="29.9615384615385" customWidth="1"/>
    <col min="2" max="2" width="22.2307692307692" customWidth="1"/>
    <col min="3" max="3" width="30.9326923076923" customWidth="1"/>
    <col min="4" max="5" width="22.2307692307692" customWidth="1"/>
    <col min="6" max="6" width="24.0384615384615" customWidth="1"/>
  </cols>
  <sheetData>
    <row r="1" ht="22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4" t="s">
        <v>6</v>
      </c>
      <c r="B2" s="4" t="s">
        <v>6</v>
      </c>
      <c r="C2" s="4">
        <v>4</v>
      </c>
      <c r="D2" s="16">
        <v>2020</v>
      </c>
      <c r="E2" s="4" t="s">
        <v>7</v>
      </c>
      <c r="F2" s="4" t="s">
        <v>8</v>
      </c>
    </row>
    <row r="3" spans="1:6">
      <c r="A3" s="4"/>
      <c r="B3" s="4"/>
      <c r="C3" s="4"/>
      <c r="D3" s="16"/>
      <c r="E3" s="4"/>
      <c r="F3" s="4"/>
    </row>
    <row r="4" spans="1:6">
      <c r="A4" s="4"/>
      <c r="B4" s="4"/>
      <c r="C4" s="4"/>
      <c r="D4" s="16"/>
      <c r="E4" s="4"/>
      <c r="F4" s="4"/>
    </row>
    <row r="5" spans="1:6">
      <c r="A5" s="4"/>
      <c r="B5" s="4"/>
      <c r="C5" s="4"/>
      <c r="D5" s="16"/>
      <c r="E5" s="4"/>
      <c r="F5" s="4"/>
    </row>
    <row r="6" spans="1:6">
      <c r="A6" s="4"/>
      <c r="B6" s="4"/>
      <c r="C6" s="4"/>
      <c r="D6" s="16"/>
      <c r="E6" s="4"/>
      <c r="F6" s="4"/>
    </row>
    <row r="7" spans="1:6">
      <c r="A7" s="4"/>
      <c r="B7" s="4"/>
      <c r="C7" s="4"/>
      <c r="D7" s="16"/>
      <c r="E7" s="4"/>
      <c r="F7" s="4"/>
    </row>
    <row r="8" spans="1:6">
      <c r="A8" s="4"/>
      <c r="B8" s="4"/>
      <c r="C8" s="4"/>
      <c r="D8" s="16"/>
      <c r="E8" s="4"/>
      <c r="F8" s="4"/>
    </row>
    <row r="9" spans="1:6">
      <c r="A9" s="4"/>
      <c r="B9" s="4"/>
      <c r="C9" s="4"/>
      <c r="D9" s="16"/>
      <c r="E9" s="4"/>
      <c r="F9" s="4"/>
    </row>
  </sheetData>
  <dataValidations count="1">
    <dataValidation type="list" allowBlank="1" showErrorMessage="1" sqref="C2">
      <formula1>"3,4,5"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C7" sqref="C7"/>
    </sheetView>
  </sheetViews>
  <sheetFormatPr defaultColWidth="9.84615384615385" defaultRowHeight="16.8" outlineLevelCol="6"/>
  <cols>
    <col min="1" max="6" width="22.2307692307692" customWidth="1"/>
    <col min="7" max="7" width="39.7403846153846" customWidth="1"/>
  </cols>
  <sheetData>
    <row r="1" s="3" customFormat="1" ht="26.1" customHeight="1" spans="1:7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</row>
    <row r="2" spans="1:7">
      <c r="A2" s="4" t="s">
        <v>16</v>
      </c>
      <c r="B2" s="4" t="s">
        <v>17</v>
      </c>
      <c r="C2" s="4">
        <v>13312341234</v>
      </c>
      <c r="D2" s="4" t="s">
        <v>18</v>
      </c>
      <c r="E2" s="4"/>
      <c r="F2" s="4" t="s">
        <v>19</v>
      </c>
      <c r="G2" t="s">
        <v>20</v>
      </c>
    </row>
    <row r="3" spans="1:6">
      <c r="A3" s="4"/>
      <c r="B3" s="4"/>
      <c r="C3" s="4"/>
      <c r="D3" s="4" t="s">
        <v>21</v>
      </c>
      <c r="E3" s="4"/>
      <c r="F3" s="4" t="s">
        <v>22</v>
      </c>
    </row>
    <row r="4" spans="1:6">
      <c r="A4" s="4"/>
      <c r="B4" s="4"/>
      <c r="C4" s="4"/>
      <c r="D4" s="4" t="s">
        <v>23</v>
      </c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</sheetData>
  <autoFilter xmlns:etc="http://www.wps.cn/officeDocument/2017/etCustomData" ref="A1:F21" etc:filterBottomFollowUsedRange="0">
    <extLst/>
  </autoFilter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workbookViewId="0">
      <selection activeCell="D3" sqref="D3"/>
    </sheetView>
  </sheetViews>
  <sheetFormatPr defaultColWidth="9.84615384615385" defaultRowHeight="16.8" outlineLevelCol="5"/>
  <cols>
    <col min="1" max="2" width="22.2307692307692" customWidth="1"/>
    <col min="3" max="3" width="22.9038461538462" customWidth="1"/>
    <col min="4" max="4" width="22.2307692307692" customWidth="1"/>
    <col min="5" max="5" width="27.3942307692308" customWidth="1"/>
    <col min="6" max="6" width="22.2307692307692" style="12" customWidth="1"/>
  </cols>
  <sheetData>
    <row r="1" s="3" customFormat="1" ht="26.1" customHeight="1" spans="1:6">
      <c r="A1" s="7" t="s">
        <v>9</v>
      </c>
      <c r="B1" s="7" t="s">
        <v>10</v>
      </c>
      <c r="C1" s="7" t="s">
        <v>24</v>
      </c>
      <c r="D1" s="7" t="s">
        <v>25</v>
      </c>
      <c r="E1" s="13" t="s">
        <v>26</v>
      </c>
      <c r="F1" s="13" t="s">
        <v>11</v>
      </c>
    </row>
    <row r="2" spans="1:6">
      <c r="A2" s="4" t="s">
        <v>27</v>
      </c>
      <c r="B2" s="4" t="s">
        <v>17</v>
      </c>
      <c r="C2" s="4" t="s">
        <v>28</v>
      </c>
      <c r="D2" s="4" t="s">
        <v>29</v>
      </c>
      <c r="E2" s="14" t="s">
        <v>30</v>
      </c>
      <c r="F2" s="15">
        <v>13312341234</v>
      </c>
    </row>
    <row r="3" spans="1:6">
      <c r="A3" s="4"/>
      <c r="B3" s="4"/>
      <c r="C3" s="4"/>
      <c r="D3" s="4"/>
      <c r="E3" s="14"/>
      <c r="F3" s="15"/>
    </row>
    <row r="4" spans="1:6">
      <c r="A4" s="4"/>
      <c r="B4" s="4"/>
      <c r="C4" s="4"/>
      <c r="D4" s="4"/>
      <c r="E4" s="14"/>
      <c r="F4" s="15"/>
    </row>
    <row r="5" spans="1:6">
      <c r="A5" s="4"/>
      <c r="B5" s="4"/>
      <c r="C5" s="4"/>
      <c r="D5" s="4"/>
      <c r="E5" s="14"/>
      <c r="F5" s="15"/>
    </row>
    <row r="6" spans="1:6">
      <c r="A6" s="4"/>
      <c r="B6" s="4"/>
      <c r="C6" s="4"/>
      <c r="D6" s="4"/>
      <c r="E6" s="14"/>
      <c r="F6" s="15"/>
    </row>
    <row r="7" spans="1:6">
      <c r="A7" s="4"/>
      <c r="B7" s="4"/>
      <c r="C7" s="4"/>
      <c r="D7" s="4"/>
      <c r="E7" s="14"/>
      <c r="F7" s="15"/>
    </row>
    <row r="8" spans="1:6">
      <c r="A8" s="4"/>
      <c r="B8" s="4"/>
      <c r="C8" s="4"/>
      <c r="D8" s="4"/>
      <c r="E8" s="14"/>
      <c r="F8" s="15"/>
    </row>
    <row r="9" spans="1:6">
      <c r="A9" s="4"/>
      <c r="B9" s="4"/>
      <c r="C9" s="4"/>
      <c r="D9" s="4"/>
      <c r="E9" s="14"/>
      <c r="F9" s="15"/>
    </row>
    <row r="10" spans="1:6">
      <c r="A10" s="4"/>
      <c r="B10" s="4"/>
      <c r="C10" s="4"/>
      <c r="D10" s="4"/>
      <c r="E10" s="14"/>
      <c r="F10" s="15"/>
    </row>
    <row r="11" spans="1:6">
      <c r="A11" s="4"/>
      <c r="B11" s="4"/>
      <c r="C11" s="4"/>
      <c r="D11" s="4"/>
      <c r="E11" s="14"/>
      <c r="F11" s="15"/>
    </row>
    <row r="12" spans="1:6">
      <c r="A12" s="4"/>
      <c r="B12" s="4"/>
      <c r="C12" s="4"/>
      <c r="D12" s="4"/>
      <c r="E12" s="14"/>
      <c r="F12" s="15"/>
    </row>
    <row r="13" spans="1:6">
      <c r="A13" s="4"/>
      <c r="B13" s="4"/>
      <c r="C13" s="4"/>
      <c r="D13" s="4"/>
      <c r="E13" s="14"/>
      <c r="F13" s="15"/>
    </row>
    <row r="14" spans="1:6">
      <c r="A14" s="4"/>
      <c r="B14" s="4"/>
      <c r="C14" s="4"/>
      <c r="D14" s="4"/>
      <c r="E14" s="14"/>
      <c r="F14" s="15"/>
    </row>
    <row r="15" spans="1:6">
      <c r="A15" s="4"/>
      <c r="B15" s="4"/>
      <c r="C15" s="4"/>
      <c r="D15" s="4"/>
      <c r="E15" s="14"/>
      <c r="F15" s="15"/>
    </row>
    <row r="16" spans="1:6">
      <c r="A16" s="4"/>
      <c r="B16" s="4"/>
      <c r="C16" s="4"/>
      <c r="D16" s="4"/>
      <c r="E16" s="14"/>
      <c r="F16" s="15"/>
    </row>
    <row r="17" spans="1:6">
      <c r="A17" s="4"/>
      <c r="B17" s="4"/>
      <c r="C17" s="4"/>
      <c r="D17" s="4"/>
      <c r="E17" s="14"/>
      <c r="F17" s="15"/>
    </row>
    <row r="18" spans="1:6">
      <c r="A18" s="4"/>
      <c r="B18" s="4"/>
      <c r="C18" s="4"/>
      <c r="D18" s="4"/>
      <c r="E18" s="14"/>
      <c r="F18" s="15"/>
    </row>
    <row r="19" spans="1:6">
      <c r="A19" s="4"/>
      <c r="B19" s="4"/>
      <c r="C19" s="4"/>
      <c r="D19" s="4"/>
      <c r="E19" s="14"/>
      <c r="F19" s="15"/>
    </row>
    <row r="20" spans="1:6">
      <c r="A20" s="4"/>
      <c r="B20" s="4"/>
      <c r="C20" s="4"/>
      <c r="D20" s="4"/>
      <c r="E20" s="14"/>
      <c r="F20" s="15"/>
    </row>
    <row r="21" spans="1:6">
      <c r="A21" s="4"/>
      <c r="B21" s="4"/>
      <c r="C21" s="4"/>
      <c r="D21" s="4"/>
      <c r="E21" s="14"/>
      <c r="F21" s="15"/>
    </row>
    <row r="22" spans="1:6">
      <c r="A22" s="4"/>
      <c r="B22" s="4"/>
      <c r="C22" s="4"/>
      <c r="D22" s="4"/>
      <c r="E22" s="14"/>
      <c r="F22" s="15"/>
    </row>
    <row r="23" spans="1:6">
      <c r="A23" s="4"/>
      <c r="B23" s="4"/>
      <c r="C23" s="4"/>
      <c r="D23" s="4"/>
      <c r="E23" s="14"/>
      <c r="F23" s="15"/>
    </row>
    <row r="24" spans="1:6">
      <c r="A24" s="4"/>
      <c r="B24" s="4"/>
      <c r="C24" s="4"/>
      <c r="D24" s="4"/>
      <c r="E24" s="14"/>
      <c r="F24" s="15"/>
    </row>
    <row r="25" spans="1:6">
      <c r="A25" s="4"/>
      <c r="B25" s="4"/>
      <c r="C25" s="4"/>
      <c r="D25" s="4"/>
      <c r="E25" s="14"/>
      <c r="F25" s="15"/>
    </row>
    <row r="26" spans="1:6">
      <c r="A26" s="4"/>
      <c r="B26" s="4"/>
      <c r="C26" s="4"/>
      <c r="D26" s="4"/>
      <c r="E26" s="14"/>
      <c r="F26" s="15"/>
    </row>
    <row r="27" spans="1:6">
      <c r="A27" s="4"/>
      <c r="B27" s="4"/>
      <c r="C27" s="4"/>
      <c r="D27" s="4"/>
      <c r="E27" s="14"/>
      <c r="F27" s="15"/>
    </row>
    <row r="28" spans="1:6">
      <c r="A28" s="4"/>
      <c r="B28" s="4"/>
      <c r="C28" s="4"/>
      <c r="D28" s="4"/>
      <c r="E28" s="14"/>
      <c r="F28" s="15"/>
    </row>
    <row r="29" spans="1:6">
      <c r="A29" s="4"/>
      <c r="B29" s="4"/>
      <c r="C29" s="4"/>
      <c r="D29" s="4"/>
      <c r="E29" s="14"/>
      <c r="F29" s="15"/>
    </row>
    <row r="30" spans="1:6">
      <c r="A30" s="4"/>
      <c r="B30" s="4"/>
      <c r="C30" s="4"/>
      <c r="D30" s="4"/>
      <c r="E30" s="14"/>
      <c r="F30" s="15"/>
    </row>
    <row r="31" spans="1:6">
      <c r="A31" s="4"/>
      <c r="B31" s="4"/>
      <c r="C31" s="4"/>
      <c r="D31" s="4"/>
      <c r="E31" s="14"/>
      <c r="F31" s="15"/>
    </row>
    <row r="32" spans="1:6">
      <c r="A32" s="4"/>
      <c r="B32" s="4"/>
      <c r="C32" s="4"/>
      <c r="D32" s="4"/>
      <c r="E32" s="14"/>
      <c r="F32" s="15"/>
    </row>
    <row r="33" spans="1:6">
      <c r="A33" s="4"/>
      <c r="B33" s="4"/>
      <c r="C33" s="4"/>
      <c r="D33" s="4"/>
      <c r="E33" s="14"/>
      <c r="F33" s="15"/>
    </row>
    <row r="34" spans="1:6">
      <c r="A34" s="4"/>
      <c r="B34" s="4"/>
      <c r="C34" s="4"/>
      <c r="D34" s="4"/>
      <c r="E34" s="14"/>
      <c r="F34" s="15"/>
    </row>
    <row r="35" spans="1:6">
      <c r="A35" s="4"/>
      <c r="B35" s="4"/>
      <c r="C35" s="4"/>
      <c r="D35" s="4"/>
      <c r="E35" s="14"/>
      <c r="F35" s="15"/>
    </row>
    <row r="36" spans="1:6">
      <c r="A36" s="4"/>
      <c r="B36" s="4"/>
      <c r="C36" s="4"/>
      <c r="D36" s="4"/>
      <c r="E36" s="14"/>
      <c r="F36" s="15"/>
    </row>
    <row r="37" spans="1:6">
      <c r="A37" s="4"/>
      <c r="B37" s="4"/>
      <c r="C37" s="4"/>
      <c r="D37" s="4"/>
      <c r="E37" s="14"/>
      <c r="F37" s="15"/>
    </row>
    <row r="38" spans="1:6">
      <c r="A38" s="4"/>
      <c r="B38" s="4"/>
      <c r="C38" s="4"/>
      <c r="D38" s="4"/>
      <c r="E38" s="14"/>
      <c r="F38" s="15"/>
    </row>
    <row r="39" spans="1:6">
      <c r="A39" s="4"/>
      <c r="B39" s="4"/>
      <c r="C39" s="4"/>
      <c r="D39" s="4"/>
      <c r="E39" s="14"/>
      <c r="F39" s="15"/>
    </row>
    <row r="40" spans="1:6">
      <c r="A40" s="4"/>
      <c r="B40" s="4"/>
      <c r="C40" s="4"/>
      <c r="D40" s="4"/>
      <c r="E40" s="14"/>
      <c r="F40" s="15"/>
    </row>
    <row r="41" spans="1:6">
      <c r="A41" s="4"/>
      <c r="B41" s="4"/>
      <c r="C41" s="4"/>
      <c r="D41" s="4"/>
      <c r="E41" s="14"/>
      <c r="F41" s="15"/>
    </row>
    <row r="42" spans="1:6">
      <c r="A42" s="4"/>
      <c r="B42" s="4"/>
      <c r="C42" s="4"/>
      <c r="D42" s="4"/>
      <c r="E42" s="14"/>
      <c r="F42" s="15"/>
    </row>
    <row r="43" spans="1:6">
      <c r="A43" s="4"/>
      <c r="B43" s="4"/>
      <c r="C43" s="4"/>
      <c r="D43" s="4"/>
      <c r="E43" s="14"/>
      <c r="F43" s="15"/>
    </row>
    <row r="44" spans="1:6">
      <c r="A44" s="4"/>
      <c r="B44" s="4"/>
      <c r="C44" s="4"/>
      <c r="D44" s="4"/>
      <c r="E44" s="14"/>
      <c r="F44" s="15"/>
    </row>
    <row r="45" spans="1:6">
      <c r="A45" s="4"/>
      <c r="B45" s="4"/>
      <c r="C45" s="4"/>
      <c r="D45" s="4"/>
      <c r="E45" s="14"/>
      <c r="F45" s="15"/>
    </row>
    <row r="46" spans="1:6">
      <c r="A46" s="4"/>
      <c r="B46" s="4"/>
      <c r="C46" s="4"/>
      <c r="D46" s="4"/>
      <c r="E46" s="14"/>
      <c r="F46" s="15"/>
    </row>
    <row r="47" spans="1:6">
      <c r="A47" s="4"/>
      <c r="B47" s="4"/>
      <c r="C47" s="4"/>
      <c r="D47" s="4"/>
      <c r="E47" s="14"/>
      <c r="F47" s="15"/>
    </row>
    <row r="48" spans="1:6">
      <c r="A48" s="4"/>
      <c r="B48" s="4"/>
      <c r="C48" s="4"/>
      <c r="D48" s="4"/>
      <c r="E48" s="14"/>
      <c r="F48" s="15"/>
    </row>
    <row r="49" spans="1:6">
      <c r="A49" s="4"/>
      <c r="B49" s="4"/>
      <c r="C49" s="4"/>
      <c r="D49" s="4"/>
      <c r="E49" s="14"/>
      <c r="F49" s="15"/>
    </row>
    <row r="50" spans="1:6">
      <c r="A50" s="4"/>
      <c r="B50" s="4"/>
      <c r="C50" s="4"/>
      <c r="D50" s="4"/>
      <c r="E50" s="14"/>
      <c r="F50" s="15"/>
    </row>
    <row r="51" spans="1:6">
      <c r="A51" s="4"/>
      <c r="B51" s="4"/>
      <c r="C51" s="4"/>
      <c r="D51" s="4"/>
      <c r="E51" s="14"/>
      <c r="F51" s="15"/>
    </row>
    <row r="52" spans="1:6">
      <c r="A52" s="4"/>
      <c r="B52" s="4"/>
      <c r="C52" s="4"/>
      <c r="D52" s="4"/>
      <c r="E52" s="14"/>
      <c r="F52" s="15"/>
    </row>
    <row r="53" spans="1:6">
      <c r="A53" s="4"/>
      <c r="B53" s="4"/>
      <c r="C53" s="4"/>
      <c r="D53" s="4"/>
      <c r="E53" s="14"/>
      <c r="F53" s="15"/>
    </row>
    <row r="54" spans="1:6">
      <c r="A54" s="4"/>
      <c r="B54" s="4"/>
      <c r="C54" s="4"/>
      <c r="D54" s="4"/>
      <c r="E54" s="14"/>
      <c r="F54" s="15"/>
    </row>
    <row r="55" spans="1:6">
      <c r="A55" s="4"/>
      <c r="B55" s="4"/>
      <c r="C55" s="4"/>
      <c r="D55" s="4"/>
      <c r="E55" s="14"/>
      <c r="F55" s="15"/>
    </row>
    <row r="56" spans="1:6">
      <c r="A56" s="4"/>
      <c r="B56" s="4"/>
      <c r="C56" s="4"/>
      <c r="D56" s="4"/>
      <c r="E56" s="14"/>
      <c r="F56" s="15"/>
    </row>
    <row r="57" spans="1:6">
      <c r="A57" s="4"/>
      <c r="B57" s="4"/>
      <c r="C57" s="4"/>
      <c r="D57" s="4"/>
      <c r="E57" s="14"/>
      <c r="F57" s="15"/>
    </row>
    <row r="58" spans="1:6">
      <c r="A58" s="4"/>
      <c r="B58" s="4"/>
      <c r="C58" s="4"/>
      <c r="D58" s="4"/>
      <c r="E58" s="14"/>
      <c r="F58" s="15"/>
    </row>
    <row r="59" spans="1:6">
      <c r="A59" s="4"/>
      <c r="B59" s="4"/>
      <c r="C59" s="4"/>
      <c r="D59" s="4"/>
      <c r="E59" s="14"/>
      <c r="F59" s="15"/>
    </row>
    <row r="60" spans="1:6">
      <c r="A60" s="4"/>
      <c r="B60" s="4"/>
      <c r="C60" s="4"/>
      <c r="D60" s="4"/>
      <c r="E60" s="14"/>
      <c r="F60" s="15"/>
    </row>
    <row r="61" spans="1:6">
      <c r="A61" s="4"/>
      <c r="B61" s="4"/>
      <c r="C61" s="4"/>
      <c r="D61" s="4"/>
      <c r="E61" s="14"/>
      <c r="F61" s="15"/>
    </row>
    <row r="62" spans="1:6">
      <c r="A62" s="4"/>
      <c r="B62" s="4"/>
      <c r="C62" s="4"/>
      <c r="D62" s="4"/>
      <c r="E62" s="14"/>
      <c r="F62" s="15"/>
    </row>
    <row r="63" spans="1:6">
      <c r="A63" s="4"/>
      <c r="B63" s="4"/>
      <c r="C63" s="4"/>
      <c r="D63" s="4"/>
      <c r="E63" s="14"/>
      <c r="F63" s="15"/>
    </row>
    <row r="64" spans="1:6">
      <c r="A64" s="4"/>
      <c r="B64" s="4"/>
      <c r="C64" s="4"/>
      <c r="D64" s="4"/>
      <c r="E64" s="14"/>
      <c r="F64" s="15"/>
    </row>
    <row r="65" spans="1:6">
      <c r="A65" s="4"/>
      <c r="B65" s="4"/>
      <c r="C65" s="4"/>
      <c r="D65" s="4"/>
      <c r="E65" s="14"/>
      <c r="F65" s="15"/>
    </row>
    <row r="66" spans="1:6">
      <c r="A66" s="4"/>
      <c r="B66" s="4"/>
      <c r="C66" s="4"/>
      <c r="D66" s="4"/>
      <c r="E66" s="14"/>
      <c r="F66" s="15"/>
    </row>
    <row r="67" spans="1:6">
      <c r="A67" s="4"/>
      <c r="B67" s="4"/>
      <c r="C67" s="4"/>
      <c r="D67" s="4"/>
      <c r="E67" s="14"/>
      <c r="F67" s="15"/>
    </row>
    <row r="68" spans="1:6">
      <c r="A68" s="4"/>
      <c r="B68" s="4"/>
      <c r="C68" s="4"/>
      <c r="D68" s="4"/>
      <c r="E68" s="14"/>
      <c r="F68" s="15"/>
    </row>
    <row r="69" spans="1:6">
      <c r="A69" s="4"/>
      <c r="B69" s="4"/>
      <c r="C69" s="4"/>
      <c r="D69" s="4"/>
      <c r="E69" s="14"/>
      <c r="F69" s="15"/>
    </row>
    <row r="70" spans="1:6">
      <c r="A70" s="4"/>
      <c r="B70" s="4"/>
      <c r="C70" s="4"/>
      <c r="D70" s="4"/>
      <c r="E70" s="14"/>
      <c r="F70" s="15"/>
    </row>
    <row r="71" spans="1:6">
      <c r="A71" s="4"/>
      <c r="B71" s="4"/>
      <c r="C71" s="4"/>
      <c r="D71" s="4"/>
      <c r="E71" s="14"/>
      <c r="F71" s="15"/>
    </row>
    <row r="72" spans="1:6">
      <c r="A72" s="4"/>
      <c r="B72" s="4"/>
      <c r="C72" s="4"/>
      <c r="D72" s="4"/>
      <c r="E72" s="14"/>
      <c r="F72" s="15"/>
    </row>
    <row r="73" spans="1:6">
      <c r="A73" s="4"/>
      <c r="B73" s="4"/>
      <c r="C73" s="4"/>
      <c r="D73" s="4"/>
      <c r="E73" s="14"/>
      <c r="F73" s="15"/>
    </row>
    <row r="74" spans="1:6">
      <c r="A74" s="4"/>
      <c r="B74" s="4"/>
      <c r="C74" s="4"/>
      <c r="D74" s="4"/>
      <c r="E74" s="14"/>
      <c r="F74" s="15"/>
    </row>
    <row r="75" spans="1:6">
      <c r="A75" s="4"/>
      <c r="B75" s="4"/>
      <c r="C75" s="4"/>
      <c r="D75" s="4"/>
      <c r="E75" s="14"/>
      <c r="F75" s="15"/>
    </row>
    <row r="76" spans="1:6">
      <c r="A76" s="4"/>
      <c r="B76" s="4"/>
      <c r="C76" s="4"/>
      <c r="D76" s="4"/>
      <c r="E76" s="14"/>
      <c r="F76" s="15"/>
    </row>
    <row r="77" spans="1:6">
      <c r="A77" s="4"/>
      <c r="B77" s="4"/>
      <c r="C77" s="4"/>
      <c r="D77" s="4"/>
      <c r="E77" s="14"/>
      <c r="F77" s="15"/>
    </row>
    <row r="78" spans="1:6">
      <c r="A78" s="4"/>
      <c r="B78" s="4"/>
      <c r="C78" s="4"/>
      <c r="D78" s="4"/>
      <c r="E78" s="14"/>
      <c r="F78" s="15"/>
    </row>
    <row r="79" spans="1:6">
      <c r="A79" s="4"/>
      <c r="B79" s="4"/>
      <c r="C79" s="4"/>
      <c r="D79" s="4"/>
      <c r="E79" s="14"/>
      <c r="F79" s="15"/>
    </row>
    <row r="80" spans="1:6">
      <c r="A80" s="4"/>
      <c r="B80" s="4"/>
      <c r="C80" s="4"/>
      <c r="D80" s="4"/>
      <c r="E80" s="14"/>
      <c r="F80" s="15"/>
    </row>
    <row r="81" spans="1:6">
      <c r="A81" s="4"/>
      <c r="B81" s="4"/>
      <c r="C81" s="4"/>
      <c r="D81" s="4"/>
      <c r="E81" s="14"/>
      <c r="F81" s="15"/>
    </row>
    <row r="82" spans="1:6">
      <c r="A82" s="4"/>
      <c r="B82" s="4"/>
      <c r="C82" s="4"/>
      <c r="D82" s="4"/>
      <c r="E82" s="14"/>
      <c r="F82" s="15"/>
    </row>
    <row r="83" spans="1:6">
      <c r="A83" s="4"/>
      <c r="B83" s="4"/>
      <c r="C83" s="4"/>
      <c r="D83" s="4"/>
      <c r="E83" s="14"/>
      <c r="F83" s="15"/>
    </row>
    <row r="84" spans="1:6">
      <c r="A84" s="4"/>
      <c r="B84" s="4"/>
      <c r="C84" s="4"/>
      <c r="D84" s="4"/>
      <c r="E84" s="14"/>
      <c r="F84" s="15"/>
    </row>
    <row r="85" spans="1:6">
      <c r="A85" s="4"/>
      <c r="B85" s="4"/>
      <c r="C85" s="4"/>
      <c r="D85" s="4"/>
      <c r="E85" s="14"/>
      <c r="F85" s="15"/>
    </row>
    <row r="86" spans="1:6">
      <c r="A86" s="4"/>
      <c r="B86" s="4"/>
      <c r="C86" s="4"/>
      <c r="D86" s="4"/>
      <c r="E86" s="14"/>
      <c r="F86" s="15"/>
    </row>
    <row r="87" spans="1:6">
      <c r="A87" s="4"/>
      <c r="B87" s="4"/>
      <c r="C87" s="4"/>
      <c r="D87" s="4"/>
      <c r="E87" s="14"/>
      <c r="F87" s="15"/>
    </row>
    <row r="88" spans="1:6">
      <c r="A88" s="4"/>
      <c r="B88" s="4"/>
      <c r="C88" s="4"/>
      <c r="D88" s="4"/>
      <c r="E88" s="14"/>
      <c r="F88" s="15"/>
    </row>
    <row r="89" spans="1:6">
      <c r="A89" s="4"/>
      <c r="B89" s="4"/>
      <c r="C89" s="4"/>
      <c r="D89" s="4"/>
      <c r="E89" s="14"/>
      <c r="F89" s="15"/>
    </row>
    <row r="90" spans="1:6">
      <c r="A90" s="4"/>
      <c r="B90" s="4"/>
      <c r="C90" s="4"/>
      <c r="D90" s="4"/>
      <c r="E90" s="14"/>
      <c r="F90" s="15"/>
    </row>
    <row r="91" spans="1:6">
      <c r="A91" s="4"/>
      <c r="B91" s="4"/>
      <c r="C91" s="4"/>
      <c r="D91" s="4"/>
      <c r="E91" s="14"/>
      <c r="F91" s="15"/>
    </row>
    <row r="92" spans="1:6">
      <c r="A92" s="4"/>
      <c r="B92" s="4"/>
      <c r="C92" s="4"/>
      <c r="D92" s="4"/>
      <c r="E92" s="14"/>
      <c r="F92" s="15"/>
    </row>
    <row r="93" spans="1:6">
      <c r="A93" s="4"/>
      <c r="B93" s="4"/>
      <c r="C93" s="4"/>
      <c r="D93" s="4"/>
      <c r="E93" s="14"/>
      <c r="F93" s="15"/>
    </row>
    <row r="94" spans="1:6">
      <c r="A94" s="4"/>
      <c r="B94" s="4"/>
      <c r="C94" s="4"/>
      <c r="D94" s="4"/>
      <c r="E94" s="14"/>
      <c r="F94" s="15"/>
    </row>
    <row r="95" spans="1:6">
      <c r="A95" s="4"/>
      <c r="B95" s="4"/>
      <c r="C95" s="4"/>
      <c r="D95" s="4"/>
      <c r="E95" s="14"/>
      <c r="F95" s="15"/>
    </row>
    <row r="96" spans="1:6">
      <c r="A96" s="4"/>
      <c r="B96" s="4"/>
      <c r="C96" s="4"/>
      <c r="D96" s="4"/>
      <c r="E96" s="14"/>
      <c r="F96" s="15"/>
    </row>
    <row r="97" spans="1:6">
      <c r="A97" s="4"/>
      <c r="B97" s="4"/>
      <c r="C97" s="4"/>
      <c r="D97" s="4"/>
      <c r="E97" s="14"/>
      <c r="F97" s="15"/>
    </row>
    <row r="98" spans="1:6">
      <c r="A98" s="4"/>
      <c r="B98" s="4"/>
      <c r="C98" s="4"/>
      <c r="D98" s="4"/>
      <c r="E98" s="14"/>
      <c r="F98" s="15"/>
    </row>
    <row r="99" spans="1:6">
      <c r="A99" s="4"/>
      <c r="B99" s="4"/>
      <c r="C99" s="4"/>
      <c r="D99" s="4"/>
      <c r="E99" s="14"/>
      <c r="F99" s="15"/>
    </row>
    <row r="100" spans="1:6">
      <c r="A100" s="4"/>
      <c r="B100" s="4"/>
      <c r="C100" s="4"/>
      <c r="D100" s="4"/>
      <c r="E100" s="14"/>
      <c r="F100" s="15"/>
    </row>
    <row r="101" spans="1:6">
      <c r="A101" s="4"/>
      <c r="B101" s="4"/>
      <c r="C101" s="4"/>
      <c r="D101" s="4"/>
      <c r="E101" s="14"/>
      <c r="F101" s="15"/>
    </row>
    <row r="102" spans="1:6">
      <c r="A102" s="4"/>
      <c r="B102" s="4"/>
      <c r="C102" s="4"/>
      <c r="D102" s="4"/>
      <c r="E102" s="14"/>
      <c r="F102" s="15"/>
    </row>
    <row r="103" spans="1:6">
      <c r="A103" s="4"/>
      <c r="B103" s="4"/>
      <c r="C103" s="4"/>
      <c r="D103" s="4"/>
      <c r="E103" s="14"/>
      <c r="F103" s="15"/>
    </row>
    <row r="104" spans="1:6">
      <c r="A104" s="4"/>
      <c r="B104" s="4"/>
      <c r="C104" s="4"/>
      <c r="D104" s="4"/>
      <c r="E104" s="14"/>
      <c r="F104" s="15"/>
    </row>
    <row r="105" spans="1:6">
      <c r="A105" s="4"/>
      <c r="B105" s="4"/>
      <c r="C105" s="4"/>
      <c r="D105" s="4"/>
      <c r="E105" s="14"/>
      <c r="F105" s="15"/>
    </row>
    <row r="106" spans="1:6">
      <c r="A106" s="4"/>
      <c r="B106" s="4"/>
      <c r="C106" s="4"/>
      <c r="D106" s="4"/>
      <c r="E106" s="14"/>
      <c r="F106" s="15"/>
    </row>
    <row r="107" spans="1:6">
      <c r="A107" s="4"/>
      <c r="B107" s="4"/>
      <c r="C107" s="4"/>
      <c r="D107" s="4"/>
      <c r="E107" s="14"/>
      <c r="F107" s="15"/>
    </row>
    <row r="108" spans="1:6">
      <c r="A108" s="4"/>
      <c r="B108" s="4"/>
      <c r="C108" s="4"/>
      <c r="D108" s="4"/>
      <c r="E108" s="14"/>
      <c r="F108" s="15"/>
    </row>
    <row r="109" spans="1:6">
      <c r="A109" s="4"/>
      <c r="B109" s="4"/>
      <c r="C109" s="4"/>
      <c r="D109" s="4"/>
      <c r="E109" s="14"/>
      <c r="F109" s="15"/>
    </row>
    <row r="110" spans="1:6">
      <c r="A110" s="4"/>
      <c r="B110" s="4"/>
      <c r="C110" s="4"/>
      <c r="D110" s="4"/>
      <c r="E110" s="14"/>
      <c r="F110" s="15"/>
    </row>
    <row r="111" spans="1:6">
      <c r="A111" s="4"/>
      <c r="B111" s="4"/>
      <c r="C111" s="4"/>
      <c r="D111" s="4"/>
      <c r="E111" s="14"/>
      <c r="F111" s="15"/>
    </row>
    <row r="112" spans="1:6">
      <c r="A112" s="4"/>
      <c r="B112" s="4"/>
      <c r="C112" s="4"/>
      <c r="D112" s="4"/>
      <c r="E112" s="14"/>
      <c r="F112" s="15"/>
    </row>
    <row r="113" spans="1:6">
      <c r="A113" s="4"/>
      <c r="B113" s="4"/>
      <c r="C113" s="4"/>
      <c r="D113" s="4"/>
      <c r="E113" s="14"/>
      <c r="F113" s="15"/>
    </row>
    <row r="114" spans="1:6">
      <c r="A114" s="4"/>
      <c r="B114" s="4"/>
      <c r="C114" s="4"/>
      <c r="D114" s="4"/>
      <c r="E114" s="14"/>
      <c r="F114" s="15"/>
    </row>
    <row r="115" spans="1:6">
      <c r="A115" s="4"/>
      <c r="B115" s="4"/>
      <c r="C115" s="4"/>
      <c r="D115" s="4"/>
      <c r="E115" s="14"/>
      <c r="F115" s="15"/>
    </row>
    <row r="116" spans="1:6">
      <c r="A116" s="4"/>
      <c r="B116" s="4"/>
      <c r="C116" s="4"/>
      <c r="D116" s="4"/>
      <c r="E116" s="14"/>
      <c r="F116" s="15"/>
    </row>
    <row r="117" spans="1:6">
      <c r="A117" s="4"/>
      <c r="B117" s="4"/>
      <c r="C117" s="4"/>
      <c r="D117" s="4"/>
      <c r="E117" s="14"/>
      <c r="F117" s="15"/>
    </row>
    <row r="118" spans="1:6">
      <c r="A118" s="4"/>
      <c r="B118" s="4"/>
      <c r="C118" s="4"/>
      <c r="D118" s="4"/>
      <c r="E118" s="14"/>
      <c r="F118" s="15"/>
    </row>
    <row r="119" spans="1:6">
      <c r="A119" s="4"/>
      <c r="B119" s="4"/>
      <c r="C119" s="4"/>
      <c r="D119" s="4"/>
      <c r="E119" s="14"/>
      <c r="F119" s="15"/>
    </row>
    <row r="120" spans="1:6">
      <c r="A120" s="4"/>
      <c r="B120" s="4"/>
      <c r="C120" s="4"/>
      <c r="D120" s="4"/>
      <c r="E120" s="14"/>
      <c r="F120" s="15"/>
    </row>
    <row r="121" spans="1:6">
      <c r="A121" s="4"/>
      <c r="B121" s="4"/>
      <c r="C121" s="4"/>
      <c r="D121" s="4"/>
      <c r="E121" s="14"/>
      <c r="F121" s="15"/>
    </row>
    <row r="122" spans="1:6">
      <c r="A122" s="4"/>
      <c r="B122" s="4"/>
      <c r="C122" s="4"/>
      <c r="D122" s="4"/>
      <c r="E122" s="14"/>
      <c r="F122" s="15"/>
    </row>
    <row r="123" spans="1:6">
      <c r="A123" s="4"/>
      <c r="B123" s="4"/>
      <c r="C123" s="4"/>
      <c r="D123" s="4"/>
      <c r="E123" s="14"/>
      <c r="F123" s="15"/>
    </row>
    <row r="124" spans="1:6">
      <c r="A124" s="4"/>
      <c r="B124" s="4"/>
      <c r="C124" s="4"/>
      <c r="D124" s="4"/>
      <c r="E124" s="14"/>
      <c r="F124" s="15"/>
    </row>
    <row r="125" spans="1:6">
      <c r="A125" s="4"/>
      <c r="B125" s="4"/>
      <c r="C125" s="4"/>
      <c r="D125" s="4"/>
      <c r="E125" s="14"/>
      <c r="F125" s="15"/>
    </row>
    <row r="126" spans="1:6">
      <c r="A126" s="4"/>
      <c r="B126" s="4"/>
      <c r="C126" s="4"/>
      <c r="D126" s="4"/>
      <c r="E126" s="14"/>
      <c r="F126" s="15"/>
    </row>
    <row r="127" spans="1:6">
      <c r="A127" s="4"/>
      <c r="B127" s="4"/>
      <c r="C127" s="4"/>
      <c r="D127" s="4"/>
      <c r="E127" s="14"/>
      <c r="F127" s="15"/>
    </row>
    <row r="128" spans="1:6">
      <c r="A128" s="4"/>
      <c r="B128" s="4"/>
      <c r="C128" s="4"/>
      <c r="D128" s="4"/>
      <c r="E128" s="14"/>
      <c r="F128" s="15"/>
    </row>
    <row r="129" spans="1:6">
      <c r="A129" s="4"/>
      <c r="B129" s="4"/>
      <c r="C129" s="4"/>
      <c r="D129" s="4"/>
      <c r="E129" s="14"/>
      <c r="F129" s="15"/>
    </row>
    <row r="130" spans="1:6">
      <c r="A130" s="4"/>
      <c r="B130" s="4"/>
      <c r="C130" s="4"/>
      <c r="D130" s="4"/>
      <c r="E130" s="14"/>
      <c r="F130" s="15"/>
    </row>
    <row r="131" spans="1:6">
      <c r="A131" s="4"/>
      <c r="B131" s="4"/>
      <c r="C131" s="4"/>
      <c r="D131" s="4"/>
      <c r="E131" s="14"/>
      <c r="F131" s="15"/>
    </row>
    <row r="132" spans="1:6">
      <c r="A132" s="4"/>
      <c r="B132" s="4"/>
      <c r="C132" s="4"/>
      <c r="D132" s="4"/>
      <c r="E132" s="14"/>
      <c r="F132" s="15"/>
    </row>
    <row r="133" spans="1:6">
      <c r="A133" s="4"/>
      <c r="B133" s="4"/>
      <c r="C133" s="4"/>
      <c r="D133" s="4"/>
      <c r="E133" s="14"/>
      <c r="F133" s="15"/>
    </row>
    <row r="134" spans="1:6">
      <c r="A134" s="4"/>
      <c r="B134" s="4"/>
      <c r="C134" s="4"/>
      <c r="D134" s="4"/>
      <c r="E134" s="14"/>
      <c r="F134" s="15"/>
    </row>
    <row r="135" spans="1:6">
      <c r="A135" s="4"/>
      <c r="B135" s="4"/>
      <c r="C135" s="4"/>
      <c r="D135" s="4"/>
      <c r="E135" s="14"/>
      <c r="F135" s="15"/>
    </row>
    <row r="136" spans="1:6">
      <c r="A136" s="4"/>
      <c r="B136" s="4"/>
      <c r="C136" s="4"/>
      <c r="D136" s="4"/>
      <c r="E136" s="14"/>
      <c r="F136" s="15"/>
    </row>
    <row r="137" spans="1:6">
      <c r="A137" s="4"/>
      <c r="B137" s="4"/>
      <c r="C137" s="4"/>
      <c r="D137" s="4"/>
      <c r="E137" s="14"/>
      <c r="F137" s="15"/>
    </row>
    <row r="138" spans="1:6">
      <c r="A138" s="4"/>
      <c r="B138" s="4"/>
      <c r="C138" s="4"/>
      <c r="D138" s="4"/>
      <c r="E138" s="14"/>
      <c r="F138" s="15"/>
    </row>
    <row r="139" spans="1:6">
      <c r="A139" s="4"/>
      <c r="B139" s="4"/>
      <c r="C139" s="4"/>
      <c r="D139" s="4"/>
      <c r="E139" s="14"/>
      <c r="F139" s="15"/>
    </row>
    <row r="140" spans="1:6">
      <c r="A140" s="4"/>
      <c r="B140" s="4"/>
      <c r="C140" s="4"/>
      <c r="D140" s="4"/>
      <c r="E140" s="14"/>
      <c r="F140" s="15"/>
    </row>
    <row r="141" spans="1:6">
      <c r="A141" s="4"/>
      <c r="B141" s="4"/>
      <c r="C141" s="4"/>
      <c r="D141" s="4"/>
      <c r="E141" s="14"/>
      <c r="F141" s="15"/>
    </row>
    <row r="142" spans="1:6">
      <c r="A142" s="4"/>
      <c r="B142" s="4"/>
      <c r="C142" s="4"/>
      <c r="D142" s="4"/>
      <c r="E142" s="14"/>
      <c r="F142" s="15"/>
    </row>
    <row r="143" spans="1:6">
      <c r="A143" s="4"/>
      <c r="B143" s="4"/>
      <c r="C143" s="4"/>
      <c r="D143" s="4"/>
      <c r="E143" s="14"/>
      <c r="F143" s="15"/>
    </row>
    <row r="144" spans="1:6">
      <c r="A144" s="4"/>
      <c r="B144" s="4"/>
      <c r="C144" s="4"/>
      <c r="D144" s="4"/>
      <c r="E144" s="14"/>
      <c r="F144" s="15"/>
    </row>
    <row r="145" spans="1:6">
      <c r="A145" s="4"/>
      <c r="B145" s="4"/>
      <c r="C145" s="4"/>
      <c r="D145" s="4"/>
      <c r="E145" s="14"/>
      <c r="F145" s="15"/>
    </row>
    <row r="146" spans="1:6">
      <c r="A146" s="4"/>
      <c r="B146" s="4"/>
      <c r="C146" s="4"/>
      <c r="D146" s="4"/>
      <c r="E146" s="14"/>
      <c r="F146" s="15"/>
    </row>
    <row r="147" spans="1:6">
      <c r="A147" s="4"/>
      <c r="B147" s="4"/>
      <c r="C147" s="4"/>
      <c r="D147" s="4"/>
      <c r="E147" s="14"/>
      <c r="F147" s="15"/>
    </row>
    <row r="148" spans="1:6">
      <c r="A148" s="4"/>
      <c r="B148" s="4"/>
      <c r="C148" s="4"/>
      <c r="D148" s="4"/>
      <c r="E148" s="14"/>
      <c r="F148" s="15"/>
    </row>
    <row r="149" spans="1:6">
      <c r="A149" s="4"/>
      <c r="B149" s="4"/>
      <c r="C149" s="4"/>
      <c r="D149" s="4"/>
      <c r="E149" s="14"/>
      <c r="F149" s="15"/>
    </row>
    <row r="150" spans="1:6">
      <c r="A150" s="4"/>
      <c r="B150" s="4"/>
      <c r="C150" s="4"/>
      <c r="D150" s="4"/>
      <c r="E150" s="14"/>
      <c r="F150" s="15"/>
    </row>
    <row r="151" spans="1:6">
      <c r="A151" s="4"/>
      <c r="B151" s="4"/>
      <c r="C151" s="4"/>
      <c r="D151" s="4"/>
      <c r="E151" s="14"/>
      <c r="F151" s="15"/>
    </row>
    <row r="152" spans="1:6">
      <c r="A152" s="4"/>
      <c r="B152" s="4"/>
      <c r="C152" s="4"/>
      <c r="D152" s="4"/>
      <c r="E152" s="14"/>
      <c r="F152" s="15"/>
    </row>
    <row r="153" spans="1:6">
      <c r="A153" s="4"/>
      <c r="B153" s="4"/>
      <c r="C153" s="4"/>
      <c r="D153" s="4"/>
      <c r="E153" s="14"/>
      <c r="F153" s="15"/>
    </row>
    <row r="154" spans="1:6">
      <c r="A154" s="4"/>
      <c r="B154" s="4"/>
      <c r="C154" s="4"/>
      <c r="D154" s="4"/>
      <c r="E154" s="14"/>
      <c r="F154" s="15"/>
    </row>
    <row r="155" spans="1:6">
      <c r="A155" s="4"/>
      <c r="B155" s="4"/>
      <c r="C155" s="4"/>
      <c r="D155" s="4"/>
      <c r="E155" s="14"/>
      <c r="F155" s="15"/>
    </row>
    <row r="156" spans="1:6">
      <c r="A156" s="4"/>
      <c r="B156" s="4"/>
      <c r="C156" s="4"/>
      <c r="D156" s="4"/>
      <c r="E156" s="14"/>
      <c r="F156" s="15"/>
    </row>
    <row r="157" spans="1:6">
      <c r="A157" s="4"/>
      <c r="B157" s="4"/>
      <c r="C157" s="4"/>
      <c r="D157" s="4"/>
      <c r="E157" s="14"/>
      <c r="F157" s="15"/>
    </row>
    <row r="158" spans="1:6">
      <c r="A158" s="4"/>
      <c r="B158" s="4"/>
      <c r="C158" s="4"/>
      <c r="D158" s="4"/>
      <c r="E158" s="14"/>
      <c r="F158" s="15"/>
    </row>
    <row r="159" spans="1:6">
      <c r="A159" s="4"/>
      <c r="B159" s="4"/>
      <c r="C159" s="4"/>
      <c r="D159" s="4"/>
      <c r="E159" s="14"/>
      <c r="F159" s="15"/>
    </row>
    <row r="160" spans="1:6">
      <c r="A160" s="4"/>
      <c r="B160" s="4"/>
      <c r="C160" s="4"/>
      <c r="D160" s="4"/>
      <c r="E160" s="14"/>
      <c r="F160" s="15"/>
    </row>
    <row r="161" spans="1:6">
      <c r="A161" s="4"/>
      <c r="B161" s="4"/>
      <c r="C161" s="4"/>
      <c r="D161" s="4"/>
      <c r="E161" s="14"/>
      <c r="F161" s="15"/>
    </row>
    <row r="162" spans="1:6">
      <c r="A162" s="4"/>
      <c r="B162" s="4"/>
      <c r="C162" s="4"/>
      <c r="D162" s="4"/>
      <c r="E162" s="14"/>
      <c r="F162" s="15"/>
    </row>
    <row r="163" spans="1:6">
      <c r="A163" s="4"/>
      <c r="B163" s="4"/>
      <c r="C163" s="4"/>
      <c r="D163" s="4"/>
      <c r="E163" s="14"/>
      <c r="F163" s="15"/>
    </row>
    <row r="164" spans="1:6">
      <c r="A164" s="4"/>
      <c r="B164" s="4"/>
      <c r="C164" s="4"/>
      <c r="D164" s="4"/>
      <c r="E164" s="14"/>
      <c r="F164" s="15"/>
    </row>
    <row r="165" spans="1:6">
      <c r="A165" s="4"/>
      <c r="B165" s="4"/>
      <c r="C165" s="4"/>
      <c r="D165" s="4"/>
      <c r="E165" s="14"/>
      <c r="F165" s="15"/>
    </row>
    <row r="166" spans="1:6">
      <c r="A166" s="4"/>
      <c r="B166" s="4"/>
      <c r="C166" s="4"/>
      <c r="D166" s="4"/>
      <c r="E166" s="14"/>
      <c r="F166" s="15"/>
    </row>
    <row r="167" spans="1:6">
      <c r="A167" s="4"/>
      <c r="B167" s="4"/>
      <c r="C167" s="4"/>
      <c r="D167" s="4"/>
      <c r="E167" s="14"/>
      <c r="F167" s="15"/>
    </row>
    <row r="168" spans="1:6">
      <c r="A168" s="4"/>
      <c r="B168" s="4"/>
      <c r="C168" s="4"/>
      <c r="D168" s="4"/>
      <c r="E168" s="14"/>
      <c r="F168" s="15"/>
    </row>
    <row r="169" spans="1:6">
      <c r="A169" s="4"/>
      <c r="B169" s="4"/>
      <c r="C169" s="4"/>
      <c r="D169" s="4"/>
      <c r="E169" s="14"/>
      <c r="F169" s="15"/>
    </row>
    <row r="170" spans="1:6">
      <c r="A170" s="4"/>
      <c r="B170" s="4"/>
      <c r="C170" s="4"/>
      <c r="D170" s="4"/>
      <c r="E170" s="14"/>
      <c r="F170" s="15"/>
    </row>
    <row r="171" spans="1:6">
      <c r="A171" s="4"/>
      <c r="B171" s="4"/>
      <c r="C171" s="4"/>
      <c r="D171" s="4"/>
      <c r="E171" s="14"/>
      <c r="F171" s="15"/>
    </row>
    <row r="172" spans="1:6">
      <c r="A172" s="4"/>
      <c r="B172" s="4"/>
      <c r="C172" s="4"/>
      <c r="D172" s="4"/>
      <c r="E172" s="14"/>
      <c r="F172" s="15"/>
    </row>
    <row r="173" spans="1:6">
      <c r="A173" s="4"/>
      <c r="B173" s="4"/>
      <c r="C173" s="4"/>
      <c r="D173" s="4"/>
      <c r="E173" s="14"/>
      <c r="F173" s="15"/>
    </row>
    <row r="174" spans="1:6">
      <c r="A174" s="4"/>
      <c r="B174" s="4"/>
      <c r="C174" s="4"/>
      <c r="D174" s="4"/>
      <c r="E174" s="14"/>
      <c r="F174" s="15"/>
    </row>
    <row r="175" spans="1:6">
      <c r="A175" s="4"/>
      <c r="B175" s="4"/>
      <c r="C175" s="4"/>
      <c r="D175" s="4"/>
      <c r="E175" s="14"/>
      <c r="F175" s="15"/>
    </row>
    <row r="176" spans="1:6">
      <c r="A176" s="4"/>
      <c r="B176" s="4"/>
      <c r="C176" s="4"/>
      <c r="D176" s="4"/>
      <c r="E176" s="14"/>
      <c r="F176" s="15"/>
    </row>
    <row r="177" spans="1:6">
      <c r="A177" s="4"/>
      <c r="B177" s="4"/>
      <c r="C177" s="4"/>
      <c r="D177" s="4"/>
      <c r="E177" s="14"/>
      <c r="F177" s="15"/>
    </row>
    <row r="178" spans="1:6">
      <c r="A178" s="4"/>
      <c r="B178" s="4"/>
      <c r="C178" s="4"/>
      <c r="D178" s="4"/>
      <c r="E178" s="14"/>
      <c r="F178" s="15"/>
    </row>
    <row r="179" spans="1:6">
      <c r="A179" s="4"/>
      <c r="B179" s="4"/>
      <c r="C179" s="4"/>
      <c r="D179" s="4"/>
      <c r="E179" s="14"/>
      <c r="F179" s="15"/>
    </row>
    <row r="180" spans="1:6">
      <c r="A180" s="4"/>
      <c r="B180" s="4"/>
      <c r="C180" s="4"/>
      <c r="D180" s="4"/>
      <c r="E180" s="14"/>
      <c r="F180" s="15"/>
    </row>
    <row r="181" spans="1:6">
      <c r="A181" s="4"/>
      <c r="B181" s="4"/>
      <c r="C181" s="4"/>
      <c r="D181" s="4"/>
      <c r="E181" s="14"/>
      <c r="F181" s="15"/>
    </row>
    <row r="182" spans="1:6">
      <c r="A182" s="4"/>
      <c r="B182" s="4"/>
      <c r="C182" s="4"/>
      <c r="D182" s="4"/>
      <c r="E182" s="14"/>
      <c r="F182" s="15"/>
    </row>
    <row r="183" spans="1:6">
      <c r="A183" s="4"/>
      <c r="B183" s="4"/>
      <c r="C183" s="4"/>
      <c r="D183" s="4"/>
      <c r="E183" s="14"/>
      <c r="F183" s="15"/>
    </row>
    <row r="184" spans="1:6">
      <c r="A184" s="4"/>
      <c r="B184" s="4"/>
      <c r="C184" s="4"/>
      <c r="D184" s="4"/>
      <c r="E184" s="14"/>
      <c r="F184" s="15"/>
    </row>
    <row r="185" spans="1:6">
      <c r="A185" s="4"/>
      <c r="B185" s="4"/>
      <c r="C185" s="4"/>
      <c r="D185" s="4"/>
      <c r="E185" s="14"/>
      <c r="F185" s="15"/>
    </row>
    <row r="186" spans="1:6">
      <c r="A186" s="4"/>
      <c r="B186" s="4"/>
      <c r="C186" s="4"/>
      <c r="D186" s="4"/>
      <c r="E186" s="14"/>
      <c r="F186" s="15"/>
    </row>
    <row r="187" spans="1:6">
      <c r="A187" s="4"/>
      <c r="B187" s="4"/>
      <c r="C187" s="4"/>
      <c r="D187" s="4"/>
      <c r="E187" s="14"/>
      <c r="F187" s="15"/>
    </row>
    <row r="188" spans="1:6">
      <c r="A188" s="4"/>
      <c r="B188" s="4"/>
      <c r="C188" s="4"/>
      <c r="D188" s="4"/>
      <c r="E188" s="14"/>
      <c r="F188" s="15"/>
    </row>
    <row r="189" spans="1:6">
      <c r="A189" s="4"/>
      <c r="B189" s="4"/>
      <c r="C189" s="4"/>
      <c r="D189" s="4"/>
      <c r="E189" s="14"/>
      <c r="F189" s="15"/>
    </row>
    <row r="190" spans="1:6">
      <c r="A190" s="4"/>
      <c r="B190" s="4"/>
      <c r="C190" s="4"/>
      <c r="D190" s="4"/>
      <c r="E190" s="14"/>
      <c r="F190" s="15"/>
    </row>
    <row r="191" spans="1:6">
      <c r="A191" s="4"/>
      <c r="B191" s="4"/>
      <c r="C191" s="4"/>
      <c r="D191" s="4"/>
      <c r="E191" s="14"/>
      <c r="F191" s="15"/>
    </row>
    <row r="192" spans="1:6">
      <c r="A192" s="4"/>
      <c r="B192" s="4"/>
      <c r="C192" s="4"/>
      <c r="D192" s="4"/>
      <c r="E192" s="14"/>
      <c r="F192" s="15"/>
    </row>
    <row r="193" spans="1:6">
      <c r="A193" s="4"/>
      <c r="B193" s="4"/>
      <c r="C193" s="4"/>
      <c r="D193" s="4"/>
      <c r="E193" s="14"/>
      <c r="F193" s="15"/>
    </row>
    <row r="194" spans="1:6">
      <c r="A194" s="4"/>
      <c r="B194" s="4"/>
      <c r="C194" s="4"/>
      <c r="D194" s="4"/>
      <c r="E194" s="14"/>
      <c r="F194" s="15"/>
    </row>
    <row r="195" spans="1:6">
      <c r="A195" s="4"/>
      <c r="B195" s="4"/>
      <c r="C195" s="4"/>
      <c r="D195" s="4"/>
      <c r="E195" s="14"/>
      <c r="F195" s="15"/>
    </row>
    <row r="196" spans="1:6">
      <c r="A196" s="4"/>
      <c r="B196" s="4"/>
      <c r="C196" s="4"/>
      <c r="D196" s="4"/>
      <c r="E196" s="14"/>
      <c r="F196" s="15"/>
    </row>
    <row r="197" spans="1:6">
      <c r="A197" s="4"/>
      <c r="B197" s="4"/>
      <c r="C197" s="4"/>
      <c r="D197" s="4"/>
      <c r="E197" s="14"/>
      <c r="F197" s="15"/>
    </row>
    <row r="198" spans="1:6">
      <c r="A198" s="4"/>
      <c r="B198" s="4"/>
      <c r="C198" s="4"/>
      <c r="D198" s="4"/>
      <c r="E198" s="14"/>
      <c r="F198" s="15"/>
    </row>
    <row r="199" spans="1:6">
      <c r="A199" s="4"/>
      <c r="B199" s="4"/>
      <c r="C199" s="4"/>
      <c r="D199" s="4"/>
      <c r="E199" s="14"/>
      <c r="F199" s="15"/>
    </row>
    <row r="200" spans="1:6">
      <c r="A200" s="4"/>
      <c r="B200" s="4"/>
      <c r="C200" s="4"/>
      <c r="D200" s="4"/>
      <c r="E200" s="14"/>
      <c r="F200" s="15"/>
    </row>
    <row r="201" spans="1:6">
      <c r="A201" s="4"/>
      <c r="B201" s="4"/>
      <c r="C201" s="4"/>
      <c r="D201" s="4"/>
      <c r="E201" s="14"/>
      <c r="F201" s="15"/>
    </row>
    <row r="202" spans="1:6">
      <c r="A202" s="4"/>
      <c r="B202" s="4"/>
      <c r="C202" s="4"/>
      <c r="D202" s="4"/>
      <c r="E202" s="14"/>
      <c r="F202" s="15"/>
    </row>
    <row r="203" spans="1:6">
      <c r="A203" s="4"/>
      <c r="B203" s="4"/>
      <c r="C203" s="4"/>
      <c r="D203" s="4"/>
      <c r="E203" s="14"/>
      <c r="F203" s="15"/>
    </row>
    <row r="204" spans="1:6">
      <c r="A204" s="4"/>
      <c r="B204" s="4"/>
      <c r="C204" s="4"/>
      <c r="D204" s="4"/>
      <c r="E204" s="14"/>
      <c r="F204" s="15"/>
    </row>
    <row r="205" spans="1:6">
      <c r="A205" s="4"/>
      <c r="B205" s="4"/>
      <c r="C205" s="4"/>
      <c r="D205" s="4"/>
      <c r="E205" s="14"/>
      <c r="F205" s="15"/>
    </row>
    <row r="206" spans="1:6">
      <c r="A206" s="4"/>
      <c r="B206" s="4"/>
      <c r="C206" s="4"/>
      <c r="D206" s="4"/>
      <c r="E206" s="14"/>
      <c r="F206" s="15"/>
    </row>
    <row r="207" spans="1:6">
      <c r="A207" s="4"/>
      <c r="B207" s="4"/>
      <c r="C207" s="4"/>
      <c r="D207" s="4"/>
      <c r="E207" s="14"/>
      <c r="F207" s="15"/>
    </row>
    <row r="208" spans="1:6">
      <c r="A208" s="4"/>
      <c r="B208" s="4"/>
      <c r="C208" s="4"/>
      <c r="D208" s="4"/>
      <c r="E208" s="14"/>
      <c r="F208" s="15"/>
    </row>
    <row r="209" spans="1:6">
      <c r="A209" s="4"/>
      <c r="B209" s="4"/>
      <c r="C209" s="4"/>
      <c r="D209" s="4"/>
      <c r="E209" s="14"/>
      <c r="F209" s="15"/>
    </row>
    <row r="210" spans="1:6">
      <c r="A210" s="4"/>
      <c r="B210" s="4"/>
      <c r="C210" s="4"/>
      <c r="D210" s="4"/>
      <c r="E210" s="14"/>
      <c r="F210" s="15"/>
    </row>
    <row r="211" spans="1:6">
      <c r="A211" s="4"/>
      <c r="B211" s="4"/>
      <c r="C211" s="4"/>
      <c r="D211" s="4"/>
      <c r="E211" s="14"/>
      <c r="F211" s="15"/>
    </row>
    <row r="212" spans="1:6">
      <c r="A212" s="4"/>
      <c r="B212" s="4"/>
      <c r="C212" s="4"/>
      <c r="D212" s="4"/>
      <c r="E212" s="14"/>
      <c r="F212" s="15"/>
    </row>
    <row r="213" spans="1:6">
      <c r="A213" s="4"/>
      <c r="B213" s="4"/>
      <c r="C213" s="4"/>
      <c r="D213" s="4"/>
      <c r="E213" s="14"/>
      <c r="F213" s="15"/>
    </row>
    <row r="214" spans="1:6">
      <c r="A214" s="4"/>
      <c r="B214" s="4"/>
      <c r="C214" s="4"/>
      <c r="D214" s="4"/>
      <c r="E214" s="14"/>
      <c r="F214" s="15"/>
    </row>
    <row r="215" spans="1:6">
      <c r="A215" s="4"/>
      <c r="B215" s="4"/>
      <c r="C215" s="4"/>
      <c r="D215" s="4"/>
      <c r="E215" s="14"/>
      <c r="F215" s="15"/>
    </row>
    <row r="216" spans="1:6">
      <c r="A216" s="4"/>
      <c r="B216" s="4"/>
      <c r="C216" s="4"/>
      <c r="D216" s="4"/>
      <c r="E216" s="14"/>
      <c r="F216" s="15"/>
    </row>
    <row r="217" spans="1:6">
      <c r="A217" s="4"/>
      <c r="B217" s="4"/>
      <c r="C217" s="4"/>
      <c r="D217" s="4"/>
      <c r="E217" s="14"/>
      <c r="F217" s="15"/>
    </row>
    <row r="218" spans="1:6">
      <c r="A218" s="4"/>
      <c r="B218" s="4"/>
      <c r="C218" s="4"/>
      <c r="D218" s="4"/>
      <c r="E218" s="14"/>
      <c r="F218" s="15"/>
    </row>
    <row r="219" spans="1:6">
      <c r="A219" s="4"/>
      <c r="B219" s="4"/>
      <c r="C219" s="4"/>
      <c r="D219" s="4"/>
      <c r="E219" s="14"/>
      <c r="F219" s="15"/>
    </row>
    <row r="220" spans="1:6">
      <c r="A220" s="4"/>
      <c r="B220" s="4"/>
      <c r="C220" s="4"/>
      <c r="D220" s="4"/>
      <c r="E220" s="14"/>
      <c r="F220" s="15"/>
    </row>
    <row r="221" spans="1:6">
      <c r="A221" s="4"/>
      <c r="B221" s="4"/>
      <c r="C221" s="4"/>
      <c r="D221" s="4"/>
      <c r="E221" s="14"/>
      <c r="F221" s="15"/>
    </row>
    <row r="222" spans="1:6">
      <c r="A222" s="4"/>
      <c r="B222" s="4"/>
      <c r="C222" s="4"/>
      <c r="D222" s="4"/>
      <c r="E222" s="14"/>
      <c r="F222" s="15"/>
    </row>
    <row r="223" spans="1:6">
      <c r="A223" s="4"/>
      <c r="B223" s="4"/>
      <c r="C223" s="4"/>
      <c r="D223" s="4"/>
      <c r="E223" s="14"/>
      <c r="F223" s="15"/>
    </row>
    <row r="224" spans="1:6">
      <c r="A224" s="4"/>
      <c r="B224" s="4"/>
      <c r="C224" s="4"/>
      <c r="D224" s="4"/>
      <c r="E224" s="14"/>
      <c r="F224" s="15"/>
    </row>
    <row r="225" spans="1:6">
      <c r="A225" s="4"/>
      <c r="B225" s="4"/>
      <c r="C225" s="4"/>
      <c r="D225" s="4"/>
      <c r="E225" s="14"/>
      <c r="F225" s="15"/>
    </row>
    <row r="226" spans="1:6">
      <c r="A226" s="4"/>
      <c r="B226" s="4"/>
      <c r="C226" s="4"/>
      <c r="D226" s="4"/>
      <c r="E226" s="14"/>
      <c r="F226" s="15"/>
    </row>
    <row r="227" spans="1:6">
      <c r="A227" s="4"/>
      <c r="B227" s="4"/>
      <c r="C227" s="4"/>
      <c r="D227" s="4"/>
      <c r="E227" s="14"/>
      <c r="F227" s="15"/>
    </row>
    <row r="228" spans="1:6">
      <c r="A228" s="4"/>
      <c r="B228" s="4"/>
      <c r="C228" s="4"/>
      <c r="D228" s="4"/>
      <c r="E228" s="14"/>
      <c r="F228" s="15"/>
    </row>
    <row r="229" spans="1:6">
      <c r="A229" s="4"/>
      <c r="B229" s="4"/>
      <c r="C229" s="4"/>
      <c r="D229" s="4"/>
      <c r="E229" s="14"/>
      <c r="F229" s="15"/>
    </row>
    <row r="230" spans="1:6">
      <c r="A230" s="4"/>
      <c r="B230" s="4"/>
      <c r="C230" s="4"/>
      <c r="D230" s="4"/>
      <c r="E230" s="14"/>
      <c r="F230" s="15"/>
    </row>
    <row r="231" spans="1:6">
      <c r="A231" s="4"/>
      <c r="B231" s="4"/>
      <c r="C231" s="4"/>
      <c r="D231" s="4"/>
      <c r="E231" s="14"/>
      <c r="F231" s="15"/>
    </row>
    <row r="232" spans="1:6">
      <c r="A232" s="4"/>
      <c r="B232" s="4"/>
      <c r="C232" s="4"/>
      <c r="D232" s="4"/>
      <c r="E232" s="14"/>
      <c r="F232" s="15"/>
    </row>
    <row r="233" spans="1:6">
      <c r="A233" s="4"/>
      <c r="B233" s="4"/>
      <c r="C233" s="4"/>
      <c r="D233" s="4"/>
      <c r="E233" s="14"/>
      <c r="F233" s="15"/>
    </row>
    <row r="234" spans="1:6">
      <c r="A234" s="4"/>
      <c r="B234" s="4"/>
      <c r="C234" s="4"/>
      <c r="D234" s="4"/>
      <c r="E234" s="14"/>
      <c r="F234" s="15"/>
    </row>
    <row r="235" spans="1:6">
      <c r="A235" s="4"/>
      <c r="B235" s="4"/>
      <c r="C235" s="4"/>
      <c r="D235" s="4"/>
      <c r="E235" s="14"/>
      <c r="F235" s="15"/>
    </row>
    <row r="236" spans="1:6">
      <c r="A236" s="4"/>
      <c r="B236" s="4"/>
      <c r="C236" s="4"/>
      <c r="D236" s="4"/>
      <c r="E236" s="14"/>
      <c r="F236" s="15"/>
    </row>
    <row r="237" spans="1:6">
      <c r="A237" s="4"/>
      <c r="B237" s="4"/>
      <c r="C237" s="4"/>
      <c r="D237" s="4"/>
      <c r="E237" s="14"/>
      <c r="F237" s="15"/>
    </row>
    <row r="238" spans="1:6">
      <c r="A238" s="4"/>
      <c r="B238" s="4"/>
      <c r="C238" s="4"/>
      <c r="D238" s="4"/>
      <c r="E238" s="14"/>
      <c r="F238" s="15"/>
    </row>
    <row r="239" spans="1:6">
      <c r="A239" s="4"/>
      <c r="B239" s="4"/>
      <c r="C239" s="4"/>
      <c r="D239" s="4"/>
      <c r="E239" s="14"/>
      <c r="F239" s="15"/>
    </row>
  </sheetData>
  <autoFilter xmlns:etc="http://www.wps.cn/officeDocument/2017/etCustomData" ref="A1:F239" etc:filterBottomFollowUsedRange="0">
    <extLst/>
  </autoFilter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C36" sqref="C36"/>
    </sheetView>
  </sheetViews>
  <sheetFormatPr defaultColWidth="9" defaultRowHeight="16.8" outlineLevelRow="4" outlineLevelCol="5"/>
  <cols>
    <col min="1" max="1" width="48.0769230769231" style="4" customWidth="1"/>
    <col min="2" max="2" width="30.6057692307692" style="4" customWidth="1"/>
    <col min="3" max="4" width="28.3653846153846" style="9" customWidth="1"/>
    <col min="5" max="5" width="45" style="4" customWidth="1"/>
    <col min="6" max="6" width="32.0480769230769" customWidth="1"/>
  </cols>
  <sheetData>
    <row r="1" ht="14" customHeight="1" spans="1:6">
      <c r="A1" s="10" t="s">
        <v>31</v>
      </c>
      <c r="B1" s="10" t="s">
        <v>32</v>
      </c>
      <c r="C1" s="11" t="s">
        <v>33</v>
      </c>
      <c r="D1" s="11" t="s">
        <v>34</v>
      </c>
      <c r="E1" s="10" t="s">
        <v>35</v>
      </c>
      <c r="F1" s="10" t="s">
        <v>36</v>
      </c>
    </row>
    <row r="2" spans="1:5">
      <c r="A2" s="4" t="s">
        <v>37</v>
      </c>
      <c r="B2" s="4" t="s">
        <v>38</v>
      </c>
      <c r="C2" s="9">
        <v>45536</v>
      </c>
      <c r="D2" s="9">
        <v>45716</v>
      </c>
      <c r="E2" s="4" t="s">
        <v>39</v>
      </c>
    </row>
    <row r="3" spans="1:5">
      <c r="A3" s="4" t="s">
        <v>40</v>
      </c>
      <c r="B3" s="4" t="s">
        <v>41</v>
      </c>
      <c r="C3" s="9">
        <v>45717</v>
      </c>
      <c r="D3" s="9">
        <v>45900</v>
      </c>
      <c r="E3" s="4" t="s">
        <v>42</v>
      </c>
    </row>
    <row r="4" spans="1:2">
      <c r="A4" s="4" t="s">
        <v>43</v>
      </c>
      <c r="B4" s="4" t="s">
        <v>44</v>
      </c>
    </row>
    <row r="5" spans="1:2">
      <c r="A5" s="4" t="s">
        <v>45</v>
      </c>
      <c r="B5" s="4" t="s">
        <v>46</v>
      </c>
    </row>
  </sheetData>
  <dataValidations count="2">
    <dataValidation allowBlank="1" showInputMessage="1" showErrorMessage="1" sqref="B1 D2:D2001"/>
    <dataValidation type="list" allowBlank="1" showInputMessage="1" showErrorMessage="1" sqref="B2:B1048576">
      <formula1>"集中实习,自主实习,免实习,集中实习、自主实习,集中实习、免实习,自主实习、免实习,集中实习、自主实习、免实习"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zoomScale="85" zoomScaleNormal="85" topLeftCell="C1" workbookViewId="0">
      <pane ySplit="1" topLeftCell="A2" activePane="bottomLeft" state="frozen"/>
      <selection/>
      <selection pane="bottomLeft" activeCell="H11" sqref="H11"/>
    </sheetView>
  </sheetViews>
  <sheetFormatPr defaultColWidth="9.84615384615385" defaultRowHeight="16.8" outlineLevelRow="3"/>
  <cols>
    <col min="1" max="1" width="10.8942307692308" customWidth="1"/>
    <col min="2" max="2" width="22.2307692307692" customWidth="1"/>
    <col min="3" max="3" width="39.9615384615385" customWidth="1"/>
    <col min="4" max="4" width="43.1730769230769" customWidth="1"/>
    <col min="5" max="7" width="28.5288461538462" customWidth="1"/>
    <col min="8" max="8" width="67.3076923076923" style="4" customWidth="1"/>
    <col min="9" max="12" width="30.6057692307692" style="4" customWidth="1"/>
    <col min="13" max="13" width="22.2307692307692" style="4" customWidth="1"/>
    <col min="14" max="14" width="25.7980769230769" style="4" customWidth="1"/>
    <col min="15" max="16" width="22.2307692307692" customWidth="1"/>
  </cols>
  <sheetData>
    <row r="1" s="3" customFormat="1" ht="46" customHeight="1" spans="1:16">
      <c r="A1" s="2" t="s">
        <v>9</v>
      </c>
      <c r="B1" s="2" t="s">
        <v>26</v>
      </c>
      <c r="C1" s="2" t="s">
        <v>47</v>
      </c>
      <c r="D1" s="2" t="s">
        <v>48</v>
      </c>
      <c r="E1" s="2" t="s">
        <v>49</v>
      </c>
      <c r="F1" s="7" t="s">
        <v>50</v>
      </c>
      <c r="G1" s="7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2" t="s">
        <v>56</v>
      </c>
      <c r="M1" s="2" t="s">
        <v>57</v>
      </c>
      <c r="N1" s="2" t="s">
        <v>58</v>
      </c>
      <c r="O1" s="2" t="s">
        <v>59</v>
      </c>
      <c r="P1" s="7" t="s">
        <v>60</v>
      </c>
    </row>
    <row r="2" spans="1:16">
      <c r="A2" t="s">
        <v>16</v>
      </c>
      <c r="B2" t="s">
        <v>61</v>
      </c>
      <c r="C2" t="s">
        <v>37</v>
      </c>
      <c r="D2" t="s">
        <v>62</v>
      </c>
      <c r="E2" t="s">
        <v>44</v>
      </c>
      <c r="F2" s="8">
        <v>45170</v>
      </c>
      <c r="G2" s="8">
        <v>45292</v>
      </c>
      <c r="H2" s="4" t="s">
        <v>63</v>
      </c>
      <c r="L2" s="4" t="s">
        <v>64</v>
      </c>
      <c r="M2" s="4" t="s">
        <v>65</v>
      </c>
      <c r="N2" s="4">
        <v>13312345678</v>
      </c>
      <c r="O2">
        <v>4000</v>
      </c>
      <c r="P2" s="8">
        <v>45170</v>
      </c>
    </row>
    <row r="3" spans="1:7">
      <c r="A3" s="5" t="s">
        <v>16</v>
      </c>
      <c r="B3" s="5" t="s">
        <v>66</v>
      </c>
      <c r="C3" s="5" t="s">
        <v>37</v>
      </c>
      <c r="D3" s="5" t="s">
        <v>62</v>
      </c>
      <c r="E3" s="5" t="s">
        <v>46</v>
      </c>
      <c r="F3" s="8">
        <v>45170</v>
      </c>
      <c r="G3" s="8">
        <v>45292</v>
      </c>
    </row>
    <row r="4" spans="3:4">
      <c r="C4" s="6" t="s">
        <v>67</v>
      </c>
      <c r="D4" s="6"/>
    </row>
  </sheetData>
  <autoFilter xmlns:etc="http://www.wps.cn/officeDocument/2017/etCustomData" ref="A1:P4" etc:filterBottomFollowUsedRange="0">
    <extLst/>
  </autoFilter>
  <mergeCells count="1">
    <mergeCell ref="C4:D4"/>
  </mergeCells>
  <dataValidations count="1">
    <dataValidation type="list" allowBlank="1" showInputMessage="1" showErrorMessage="1" sqref="J$1:J$1048576">
      <formula1>地区编码表!$A:$A</formula1>
    </dataValidation>
  </dataValidation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workbookViewId="0">
      <selection activeCell="D27" sqref="D27"/>
    </sheetView>
  </sheetViews>
  <sheetFormatPr defaultColWidth="9.84615384615385" defaultRowHeight="16.8"/>
  <cols>
    <col min="1" max="1" width="15.8557692307692" customWidth="1"/>
    <col min="2" max="2" width="32.8461538461538" customWidth="1"/>
    <col min="3" max="9" width="22.2307692307692" customWidth="1"/>
    <col min="10" max="10" width="26.4423076923077" customWidth="1"/>
  </cols>
  <sheetData>
    <row r="1" ht="21" spans="1:10">
      <c r="A1" s="2" t="s">
        <v>68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  <c r="G1" s="2" t="s">
        <v>74</v>
      </c>
      <c r="H1" s="2" t="s">
        <v>75</v>
      </c>
      <c r="I1" s="2" t="s">
        <v>76</v>
      </c>
      <c r="J1" s="2" t="s">
        <v>77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70"/>
  <sheetViews>
    <sheetView workbookViewId="0">
      <selection activeCell="E28" sqref="E28"/>
    </sheetView>
  </sheetViews>
  <sheetFormatPr defaultColWidth="16" defaultRowHeight="19.2" customHeight="1"/>
  <cols>
    <col min="1" max="16382" width="16" style="1"/>
  </cols>
  <sheetData>
    <row r="1" customHeight="1" spans="1:1">
      <c r="A1" s="1" t="s">
        <v>78</v>
      </c>
    </row>
    <row r="2" customHeight="1" spans="1:1">
      <c r="A2" s="1" t="s">
        <v>79</v>
      </c>
    </row>
    <row r="3" customHeight="1" spans="1:1">
      <c r="A3" s="1" t="s">
        <v>80</v>
      </c>
    </row>
    <row r="4" customHeight="1" spans="1:1">
      <c r="A4" s="1" t="s">
        <v>81</v>
      </c>
    </row>
    <row r="5" customHeight="1" spans="1:1">
      <c r="A5" s="1" t="s">
        <v>82</v>
      </c>
    </row>
    <row r="6" customHeight="1" spans="1:1">
      <c r="A6" s="1" t="s">
        <v>83</v>
      </c>
    </row>
    <row r="7" customHeight="1" spans="1:1">
      <c r="A7" s="1" t="s">
        <v>84</v>
      </c>
    </row>
    <row r="8" customHeight="1" spans="1:1">
      <c r="A8" s="1" t="s">
        <v>85</v>
      </c>
    </row>
    <row r="9" customHeight="1" spans="1:1">
      <c r="A9" s="1" t="s">
        <v>86</v>
      </c>
    </row>
    <row r="10" customHeight="1" spans="1:1">
      <c r="A10" s="1" t="s">
        <v>87</v>
      </c>
    </row>
    <row r="11" customHeight="1" spans="1:1">
      <c r="A11" s="1" t="s">
        <v>88</v>
      </c>
    </row>
    <row r="12" customHeight="1" spans="1:1">
      <c r="A12" s="1" t="s">
        <v>89</v>
      </c>
    </row>
    <row r="13" customHeight="1" spans="1:1">
      <c r="A13" s="1" t="s">
        <v>90</v>
      </c>
    </row>
    <row r="14" customHeight="1" spans="1:1">
      <c r="A14" s="1" t="s">
        <v>91</v>
      </c>
    </row>
    <row r="15" customHeight="1" spans="1:1">
      <c r="A15" s="1" t="s">
        <v>92</v>
      </c>
    </row>
    <row r="16" customHeight="1" spans="1:1">
      <c r="A16" s="1" t="s">
        <v>93</v>
      </c>
    </row>
    <row r="17" customHeight="1" spans="1:1">
      <c r="A17" s="1" t="s">
        <v>94</v>
      </c>
    </row>
    <row r="18" customHeight="1" spans="1:1">
      <c r="A18" s="1" t="s">
        <v>95</v>
      </c>
    </row>
    <row r="19" customHeight="1" spans="1:1">
      <c r="A19" s="1" t="s">
        <v>96</v>
      </c>
    </row>
    <row r="20" customHeight="1" spans="1:1">
      <c r="A20" s="1" t="s">
        <v>97</v>
      </c>
    </row>
    <row r="21" customHeight="1" spans="1:1">
      <c r="A21" s="1" t="s">
        <v>98</v>
      </c>
    </row>
    <row r="22" customHeight="1" spans="1:1">
      <c r="A22" s="1" t="s">
        <v>99</v>
      </c>
    </row>
    <row r="23" customHeight="1" spans="1:1">
      <c r="A23" s="1" t="s">
        <v>100</v>
      </c>
    </row>
    <row r="24" customHeight="1" spans="1:1">
      <c r="A24" s="1" t="s">
        <v>101</v>
      </c>
    </row>
    <row r="25" customHeight="1" spans="1:1">
      <c r="A25" s="1" t="s">
        <v>102</v>
      </c>
    </row>
    <row r="26" customHeight="1" spans="1:1">
      <c r="A26" s="1" t="s">
        <v>103</v>
      </c>
    </row>
    <row r="27" customHeight="1" spans="1:1">
      <c r="A27" s="1" t="s">
        <v>104</v>
      </c>
    </row>
    <row r="28" customHeight="1" spans="1:1">
      <c r="A28" s="1" t="s">
        <v>105</v>
      </c>
    </row>
    <row r="29" customHeight="1" spans="1:1">
      <c r="A29" s="1" t="s">
        <v>106</v>
      </c>
    </row>
    <row r="30" customHeight="1" spans="1:1">
      <c r="A30" s="1" t="s">
        <v>107</v>
      </c>
    </row>
    <row r="31" customHeight="1" spans="1:1">
      <c r="A31" s="1" t="s">
        <v>108</v>
      </c>
    </row>
    <row r="32" customHeight="1" spans="1:1">
      <c r="A32" s="1" t="s">
        <v>109</v>
      </c>
    </row>
    <row r="33" customHeight="1" spans="1:1">
      <c r="A33" s="1" t="s">
        <v>110</v>
      </c>
    </row>
    <row r="34" customHeight="1" spans="1:1">
      <c r="A34" s="1" t="s">
        <v>111</v>
      </c>
    </row>
    <row r="35" customHeight="1" spans="1:1">
      <c r="A35" s="1" t="s">
        <v>112</v>
      </c>
    </row>
    <row r="36" customHeight="1" spans="1:1">
      <c r="A36" s="1" t="s">
        <v>113</v>
      </c>
    </row>
    <row r="37" customHeight="1" spans="1:1">
      <c r="A37" s="1" t="s">
        <v>114</v>
      </c>
    </row>
    <row r="38" customHeight="1" spans="1:1">
      <c r="A38" s="1" t="s">
        <v>115</v>
      </c>
    </row>
    <row r="39" customHeight="1" spans="1:1">
      <c r="A39" s="1" t="s">
        <v>116</v>
      </c>
    </row>
    <row r="40" customHeight="1" spans="1:1">
      <c r="A40" s="1" t="s">
        <v>117</v>
      </c>
    </row>
    <row r="41" customHeight="1" spans="1:1">
      <c r="A41" s="1" t="s">
        <v>118</v>
      </c>
    </row>
    <row r="42" customHeight="1" spans="1:1">
      <c r="A42" s="1" t="s">
        <v>119</v>
      </c>
    </row>
    <row r="43" customHeight="1" spans="1:1">
      <c r="A43" s="1" t="s">
        <v>120</v>
      </c>
    </row>
    <row r="44" customHeight="1" spans="1:1">
      <c r="A44" s="1" t="s">
        <v>121</v>
      </c>
    </row>
    <row r="45" customHeight="1" spans="1:1">
      <c r="A45" s="1" t="s">
        <v>122</v>
      </c>
    </row>
    <row r="46" customHeight="1" spans="1:1">
      <c r="A46" s="1" t="s">
        <v>123</v>
      </c>
    </row>
    <row r="47" customHeight="1" spans="1:1">
      <c r="A47" s="1" t="s">
        <v>124</v>
      </c>
    </row>
    <row r="48" customHeight="1" spans="1:1">
      <c r="A48" s="1" t="s">
        <v>125</v>
      </c>
    </row>
    <row r="49" customHeight="1" spans="1:1">
      <c r="A49" s="1" t="s">
        <v>126</v>
      </c>
    </row>
    <row r="50" customHeight="1" spans="1:1">
      <c r="A50" s="1" t="s">
        <v>127</v>
      </c>
    </row>
    <row r="51" customHeight="1" spans="1:1">
      <c r="A51" s="1" t="s">
        <v>128</v>
      </c>
    </row>
    <row r="52" customHeight="1" spans="1:1">
      <c r="A52" s="1" t="s">
        <v>129</v>
      </c>
    </row>
    <row r="53" customHeight="1" spans="1:1">
      <c r="A53" s="1" t="s">
        <v>130</v>
      </c>
    </row>
    <row r="54" customHeight="1" spans="1:1">
      <c r="A54" s="1" t="s">
        <v>131</v>
      </c>
    </row>
    <row r="55" customHeight="1" spans="1:1">
      <c r="A55" s="1" t="s">
        <v>132</v>
      </c>
    </row>
    <row r="56" customHeight="1" spans="1:1">
      <c r="A56" s="1" t="s">
        <v>133</v>
      </c>
    </row>
    <row r="57" customHeight="1" spans="1:1">
      <c r="A57" s="1" t="s">
        <v>134</v>
      </c>
    </row>
    <row r="58" customHeight="1" spans="1:1">
      <c r="A58" s="1" t="s">
        <v>135</v>
      </c>
    </row>
    <row r="59" customHeight="1" spans="1:1">
      <c r="A59" s="1" t="s">
        <v>136</v>
      </c>
    </row>
    <row r="60" customHeight="1" spans="1:1">
      <c r="A60" s="1" t="s">
        <v>137</v>
      </c>
    </row>
    <row r="61" customHeight="1" spans="1:1">
      <c r="A61" s="1" t="s">
        <v>138</v>
      </c>
    </row>
    <row r="62" customHeight="1" spans="1:1">
      <c r="A62" s="1" t="s">
        <v>139</v>
      </c>
    </row>
    <row r="63" customHeight="1" spans="1:1">
      <c r="A63" s="1" t="s">
        <v>140</v>
      </c>
    </row>
    <row r="64" customHeight="1" spans="1:1">
      <c r="A64" s="1" t="s">
        <v>141</v>
      </c>
    </row>
    <row r="65" customHeight="1" spans="1:1">
      <c r="A65" s="1" t="s">
        <v>142</v>
      </c>
    </row>
    <row r="66" customHeight="1" spans="1:1">
      <c r="A66" s="1" t="s">
        <v>143</v>
      </c>
    </row>
    <row r="67" customHeight="1" spans="1:1">
      <c r="A67" s="1" t="s">
        <v>144</v>
      </c>
    </row>
    <row r="68" customHeight="1" spans="1:1">
      <c r="A68" s="1" t="s">
        <v>145</v>
      </c>
    </row>
    <row r="69" customHeight="1" spans="1:1">
      <c r="A69" s="1" t="s">
        <v>146</v>
      </c>
    </row>
    <row r="70" customHeight="1" spans="1:1">
      <c r="A70" s="1" t="s">
        <v>147</v>
      </c>
    </row>
    <row r="71" customHeight="1" spans="1:1">
      <c r="A71" s="1" t="s">
        <v>148</v>
      </c>
    </row>
    <row r="72" customHeight="1" spans="1:1">
      <c r="A72" s="1" t="s">
        <v>149</v>
      </c>
    </row>
    <row r="73" customHeight="1" spans="1:1">
      <c r="A73" s="1" t="s">
        <v>150</v>
      </c>
    </row>
    <row r="74" customHeight="1" spans="1:1">
      <c r="A74" s="1" t="s">
        <v>151</v>
      </c>
    </row>
    <row r="75" customHeight="1" spans="1:1">
      <c r="A75" s="1" t="s">
        <v>152</v>
      </c>
    </row>
    <row r="76" customHeight="1" spans="1:1">
      <c r="A76" s="1" t="s">
        <v>153</v>
      </c>
    </row>
    <row r="77" customHeight="1" spans="1:1">
      <c r="A77" s="1" t="s">
        <v>154</v>
      </c>
    </row>
    <row r="78" customHeight="1" spans="1:1">
      <c r="A78" s="1" t="s">
        <v>155</v>
      </c>
    </row>
    <row r="79" customHeight="1" spans="1:1">
      <c r="A79" s="1" t="s">
        <v>156</v>
      </c>
    </row>
    <row r="80" customHeight="1" spans="1:1">
      <c r="A80" s="1" t="s">
        <v>157</v>
      </c>
    </row>
    <row r="81" customHeight="1" spans="1:1">
      <c r="A81" s="1" t="s">
        <v>158</v>
      </c>
    </row>
    <row r="82" customHeight="1" spans="1:1">
      <c r="A82" s="1" t="s">
        <v>159</v>
      </c>
    </row>
    <row r="83" customHeight="1" spans="1:1">
      <c r="A83" s="1" t="s">
        <v>160</v>
      </c>
    </row>
    <row r="84" customHeight="1" spans="1:1">
      <c r="A84" s="1" t="s">
        <v>161</v>
      </c>
    </row>
    <row r="85" customHeight="1" spans="1:1">
      <c r="A85" s="1" t="s">
        <v>162</v>
      </c>
    </row>
    <row r="86" customHeight="1" spans="1:1">
      <c r="A86" s="1" t="s">
        <v>163</v>
      </c>
    </row>
    <row r="87" customHeight="1" spans="1:1">
      <c r="A87" s="1" t="s">
        <v>164</v>
      </c>
    </row>
    <row r="88" customHeight="1" spans="1:1">
      <c r="A88" s="1" t="s">
        <v>165</v>
      </c>
    </row>
    <row r="89" customHeight="1" spans="1:1">
      <c r="A89" s="1" t="s">
        <v>166</v>
      </c>
    </row>
    <row r="90" customHeight="1" spans="1:1">
      <c r="A90" s="1" t="s">
        <v>167</v>
      </c>
    </row>
    <row r="91" customHeight="1" spans="1:1">
      <c r="A91" s="1" t="s">
        <v>168</v>
      </c>
    </row>
    <row r="92" customHeight="1" spans="1:1">
      <c r="A92" s="1" t="s">
        <v>169</v>
      </c>
    </row>
    <row r="93" customHeight="1" spans="1:1">
      <c r="A93" s="1" t="s">
        <v>170</v>
      </c>
    </row>
    <row r="94" customHeight="1" spans="1:1">
      <c r="A94" s="1" t="s">
        <v>171</v>
      </c>
    </row>
    <row r="95" customHeight="1" spans="1:1">
      <c r="A95" s="1" t="s">
        <v>172</v>
      </c>
    </row>
    <row r="96" customHeight="1" spans="1:1">
      <c r="A96" s="1" t="s">
        <v>173</v>
      </c>
    </row>
    <row r="97" customHeight="1" spans="1:1">
      <c r="A97" s="1" t="s">
        <v>174</v>
      </c>
    </row>
    <row r="98" customHeight="1" spans="1:1">
      <c r="A98" s="1" t="s">
        <v>175</v>
      </c>
    </row>
    <row r="99" customHeight="1" spans="1:1">
      <c r="A99" s="1" t="s">
        <v>176</v>
      </c>
    </row>
    <row r="100" customHeight="1" spans="1:1">
      <c r="A100" s="1" t="s">
        <v>177</v>
      </c>
    </row>
    <row r="101" customHeight="1" spans="1:1">
      <c r="A101" s="1" t="s">
        <v>178</v>
      </c>
    </row>
    <row r="102" customHeight="1" spans="1:1">
      <c r="A102" s="1" t="s">
        <v>179</v>
      </c>
    </row>
    <row r="103" customHeight="1" spans="1:1">
      <c r="A103" s="1" t="s">
        <v>180</v>
      </c>
    </row>
    <row r="104" customHeight="1" spans="1:1">
      <c r="A104" s="1" t="s">
        <v>181</v>
      </c>
    </row>
    <row r="105" customHeight="1" spans="1:1">
      <c r="A105" s="1" t="s">
        <v>182</v>
      </c>
    </row>
    <row r="106" customHeight="1" spans="1:1">
      <c r="A106" s="1" t="s">
        <v>183</v>
      </c>
    </row>
    <row r="107" customHeight="1" spans="1:1">
      <c r="A107" s="1" t="s">
        <v>184</v>
      </c>
    </row>
    <row r="108" customHeight="1" spans="1:1">
      <c r="A108" s="1" t="s">
        <v>185</v>
      </c>
    </row>
    <row r="109" customHeight="1" spans="1:1">
      <c r="A109" s="1" t="s">
        <v>186</v>
      </c>
    </row>
    <row r="110" customHeight="1" spans="1:1">
      <c r="A110" s="1" t="s">
        <v>187</v>
      </c>
    </row>
    <row r="111" customHeight="1" spans="1:1">
      <c r="A111" s="1" t="s">
        <v>188</v>
      </c>
    </row>
    <row r="112" customHeight="1" spans="1:1">
      <c r="A112" s="1" t="s">
        <v>189</v>
      </c>
    </row>
    <row r="113" customHeight="1" spans="1:1">
      <c r="A113" s="1" t="s">
        <v>190</v>
      </c>
    </row>
    <row r="114" customHeight="1" spans="1:1">
      <c r="A114" s="1" t="s">
        <v>191</v>
      </c>
    </row>
    <row r="115" customHeight="1" spans="1:1">
      <c r="A115" s="1" t="s">
        <v>192</v>
      </c>
    </row>
    <row r="116" customHeight="1" spans="1:1">
      <c r="A116" s="1" t="s">
        <v>193</v>
      </c>
    </row>
    <row r="117" customHeight="1" spans="1:1">
      <c r="A117" s="1" t="s">
        <v>194</v>
      </c>
    </row>
    <row r="118" customHeight="1" spans="1:1">
      <c r="A118" s="1" t="s">
        <v>195</v>
      </c>
    </row>
    <row r="119" customHeight="1" spans="1:1">
      <c r="A119" s="1" t="s">
        <v>196</v>
      </c>
    </row>
    <row r="120" customHeight="1" spans="1:1">
      <c r="A120" s="1" t="s">
        <v>197</v>
      </c>
    </row>
    <row r="121" customHeight="1" spans="1:1">
      <c r="A121" s="1" t="s">
        <v>198</v>
      </c>
    </row>
    <row r="122" customHeight="1" spans="1:1">
      <c r="A122" s="1" t="s">
        <v>199</v>
      </c>
    </row>
    <row r="123" customHeight="1" spans="1:1">
      <c r="A123" s="1" t="s">
        <v>200</v>
      </c>
    </row>
    <row r="124" customHeight="1" spans="1:1">
      <c r="A124" s="1" t="s">
        <v>201</v>
      </c>
    </row>
    <row r="125" customHeight="1" spans="1:1">
      <c r="A125" s="1" t="s">
        <v>202</v>
      </c>
    </row>
    <row r="126" customHeight="1" spans="1:1">
      <c r="A126" s="1" t="s">
        <v>203</v>
      </c>
    </row>
    <row r="127" customHeight="1" spans="1:1">
      <c r="A127" s="1" t="s">
        <v>204</v>
      </c>
    </row>
    <row r="128" customHeight="1" spans="1:1">
      <c r="A128" s="1" t="s">
        <v>205</v>
      </c>
    </row>
    <row r="129" customHeight="1" spans="1:1">
      <c r="A129" s="1" t="s">
        <v>206</v>
      </c>
    </row>
    <row r="130" customHeight="1" spans="1:1">
      <c r="A130" s="1" t="s">
        <v>207</v>
      </c>
    </row>
    <row r="131" customHeight="1" spans="1:1">
      <c r="A131" s="1" t="s">
        <v>208</v>
      </c>
    </row>
    <row r="132" customHeight="1" spans="1:1">
      <c r="A132" s="1" t="s">
        <v>209</v>
      </c>
    </row>
    <row r="133" customHeight="1" spans="1:1">
      <c r="A133" s="1" t="s">
        <v>210</v>
      </c>
    </row>
    <row r="134" customHeight="1" spans="1:1">
      <c r="A134" s="1" t="s">
        <v>211</v>
      </c>
    </row>
    <row r="135" customHeight="1" spans="1:1">
      <c r="A135" s="1" t="s">
        <v>212</v>
      </c>
    </row>
    <row r="136" customHeight="1" spans="1:1">
      <c r="A136" s="1" t="s">
        <v>213</v>
      </c>
    </row>
    <row r="137" customHeight="1" spans="1:1">
      <c r="A137" s="1" t="s">
        <v>214</v>
      </c>
    </row>
    <row r="138" customHeight="1" spans="1:1">
      <c r="A138" s="1" t="s">
        <v>215</v>
      </c>
    </row>
    <row r="139" customHeight="1" spans="1:1">
      <c r="A139" s="1" t="s">
        <v>216</v>
      </c>
    </row>
    <row r="140" customHeight="1" spans="1:1">
      <c r="A140" s="1" t="s">
        <v>217</v>
      </c>
    </row>
    <row r="141" customHeight="1" spans="1:1">
      <c r="A141" s="1" t="s">
        <v>218</v>
      </c>
    </row>
    <row r="142" customHeight="1" spans="1:1">
      <c r="A142" s="1" t="s">
        <v>219</v>
      </c>
    </row>
    <row r="143" customHeight="1" spans="1:1">
      <c r="A143" s="1" t="s">
        <v>220</v>
      </c>
    </row>
    <row r="144" customHeight="1" spans="1:1">
      <c r="A144" s="1" t="s">
        <v>221</v>
      </c>
    </row>
    <row r="145" customHeight="1" spans="1:1">
      <c r="A145" s="1" t="s">
        <v>222</v>
      </c>
    </row>
    <row r="146" customHeight="1" spans="1:1">
      <c r="A146" s="1" t="s">
        <v>223</v>
      </c>
    </row>
    <row r="147" customHeight="1" spans="1:1">
      <c r="A147" s="1" t="s">
        <v>224</v>
      </c>
    </row>
    <row r="148" customHeight="1" spans="1:1">
      <c r="A148" s="1" t="s">
        <v>225</v>
      </c>
    </row>
    <row r="149" customHeight="1" spans="1:1">
      <c r="A149" s="1" t="s">
        <v>226</v>
      </c>
    </row>
    <row r="150" customHeight="1" spans="1:1">
      <c r="A150" s="1" t="s">
        <v>227</v>
      </c>
    </row>
    <row r="151" customHeight="1" spans="1:1">
      <c r="A151" s="1" t="s">
        <v>228</v>
      </c>
    </row>
    <row r="152" customHeight="1" spans="1:1">
      <c r="A152" s="1" t="s">
        <v>229</v>
      </c>
    </row>
    <row r="153" customHeight="1" spans="1:1">
      <c r="A153" s="1" t="s">
        <v>230</v>
      </c>
    </row>
    <row r="154" customHeight="1" spans="1:1">
      <c r="A154" s="1" t="s">
        <v>231</v>
      </c>
    </row>
    <row r="155" customHeight="1" spans="1:1">
      <c r="A155" s="1" t="s">
        <v>232</v>
      </c>
    </row>
    <row r="156" customHeight="1" spans="1:1">
      <c r="A156" s="1" t="s">
        <v>233</v>
      </c>
    </row>
    <row r="157" customHeight="1" spans="1:1">
      <c r="A157" s="1" t="s">
        <v>234</v>
      </c>
    </row>
    <row r="158" customHeight="1" spans="1:1">
      <c r="A158" s="1" t="s">
        <v>235</v>
      </c>
    </row>
    <row r="159" customHeight="1" spans="1:1">
      <c r="A159" s="1" t="s">
        <v>236</v>
      </c>
    </row>
    <row r="160" customHeight="1" spans="1:1">
      <c r="A160" s="1" t="s">
        <v>237</v>
      </c>
    </row>
    <row r="161" customHeight="1" spans="1:1">
      <c r="A161" s="1" t="s">
        <v>238</v>
      </c>
    </row>
    <row r="162" customHeight="1" spans="1:1">
      <c r="A162" s="1" t="s">
        <v>239</v>
      </c>
    </row>
    <row r="163" customHeight="1" spans="1:1">
      <c r="A163" s="1" t="s">
        <v>240</v>
      </c>
    </row>
    <row r="164" customHeight="1" spans="1:1">
      <c r="A164" s="1" t="s">
        <v>241</v>
      </c>
    </row>
    <row r="165" customHeight="1" spans="1:1">
      <c r="A165" s="1" t="s">
        <v>242</v>
      </c>
    </row>
    <row r="166" customHeight="1" spans="1:1">
      <c r="A166" s="1" t="s">
        <v>243</v>
      </c>
    </row>
    <row r="167" customHeight="1" spans="1:1">
      <c r="A167" s="1" t="s">
        <v>244</v>
      </c>
    </row>
    <row r="168" customHeight="1" spans="1:1">
      <c r="A168" s="1" t="s">
        <v>245</v>
      </c>
    </row>
    <row r="169" customHeight="1" spans="1:1">
      <c r="A169" s="1" t="s">
        <v>246</v>
      </c>
    </row>
    <row r="170" customHeight="1" spans="1:1">
      <c r="A170" s="1" t="s">
        <v>247</v>
      </c>
    </row>
    <row r="171" customHeight="1" spans="1:1">
      <c r="A171" s="1" t="s">
        <v>248</v>
      </c>
    </row>
    <row r="172" customHeight="1" spans="1:1">
      <c r="A172" s="1" t="s">
        <v>249</v>
      </c>
    </row>
    <row r="173" customHeight="1" spans="1:1">
      <c r="A173" s="1" t="s">
        <v>250</v>
      </c>
    </row>
    <row r="174" customHeight="1" spans="1:1">
      <c r="A174" s="1" t="s">
        <v>251</v>
      </c>
    </row>
    <row r="175" customHeight="1" spans="1:1">
      <c r="A175" s="1" t="s">
        <v>252</v>
      </c>
    </row>
    <row r="176" customHeight="1" spans="1:1">
      <c r="A176" s="1" t="s">
        <v>253</v>
      </c>
    </row>
    <row r="177" customHeight="1" spans="1:1">
      <c r="A177" s="1" t="s">
        <v>254</v>
      </c>
    </row>
    <row r="178" customHeight="1" spans="1:1">
      <c r="A178" s="1" t="s">
        <v>255</v>
      </c>
    </row>
    <row r="179" customHeight="1" spans="1:1">
      <c r="A179" s="1" t="s">
        <v>256</v>
      </c>
    </row>
    <row r="180" customHeight="1" spans="1:1">
      <c r="A180" s="1" t="s">
        <v>257</v>
      </c>
    </row>
    <row r="181" customHeight="1" spans="1:1">
      <c r="A181" s="1" t="s">
        <v>258</v>
      </c>
    </row>
    <row r="182" customHeight="1" spans="1:1">
      <c r="A182" s="1" t="s">
        <v>259</v>
      </c>
    </row>
    <row r="183" customHeight="1" spans="1:1">
      <c r="A183" s="1" t="s">
        <v>260</v>
      </c>
    </row>
    <row r="184" customHeight="1" spans="1:1">
      <c r="A184" s="1" t="s">
        <v>261</v>
      </c>
    </row>
    <row r="185" customHeight="1" spans="1:1">
      <c r="A185" s="1" t="s">
        <v>262</v>
      </c>
    </row>
    <row r="186" customHeight="1" spans="1:1">
      <c r="A186" s="1" t="s">
        <v>263</v>
      </c>
    </row>
    <row r="187" customHeight="1" spans="1:1">
      <c r="A187" s="1" t="s">
        <v>264</v>
      </c>
    </row>
    <row r="188" customHeight="1" spans="1:1">
      <c r="A188" s="1" t="s">
        <v>265</v>
      </c>
    </row>
    <row r="189" customHeight="1" spans="1:1">
      <c r="A189" s="1" t="s">
        <v>266</v>
      </c>
    </row>
    <row r="190" customHeight="1" spans="1:1">
      <c r="A190" s="1" t="s">
        <v>267</v>
      </c>
    </row>
    <row r="191" customHeight="1" spans="1:1">
      <c r="A191" s="1" t="s">
        <v>268</v>
      </c>
    </row>
    <row r="192" customHeight="1" spans="1:1">
      <c r="A192" s="1" t="s">
        <v>269</v>
      </c>
    </row>
    <row r="193" customHeight="1" spans="1:1">
      <c r="A193" s="1" t="s">
        <v>270</v>
      </c>
    </row>
    <row r="194" customHeight="1" spans="1:1">
      <c r="A194" s="1" t="s">
        <v>271</v>
      </c>
    </row>
    <row r="195" customHeight="1" spans="1:1">
      <c r="A195" s="1" t="s">
        <v>272</v>
      </c>
    </row>
    <row r="196" customHeight="1" spans="1:1">
      <c r="A196" s="1" t="s">
        <v>273</v>
      </c>
    </row>
    <row r="197" customHeight="1" spans="1:1">
      <c r="A197" s="1" t="s">
        <v>274</v>
      </c>
    </row>
    <row r="198" customHeight="1" spans="1:1">
      <c r="A198" s="1" t="s">
        <v>275</v>
      </c>
    </row>
    <row r="199" customHeight="1" spans="1:1">
      <c r="A199" s="1" t="s">
        <v>276</v>
      </c>
    </row>
    <row r="200" customHeight="1" spans="1:1">
      <c r="A200" s="1" t="s">
        <v>277</v>
      </c>
    </row>
    <row r="201" customHeight="1" spans="1:1">
      <c r="A201" s="1" t="s">
        <v>278</v>
      </c>
    </row>
    <row r="202" customHeight="1" spans="1:1">
      <c r="A202" s="1" t="s">
        <v>279</v>
      </c>
    </row>
    <row r="203" customHeight="1" spans="1:1">
      <c r="A203" s="1" t="s">
        <v>280</v>
      </c>
    </row>
    <row r="204" customHeight="1" spans="1:1">
      <c r="A204" s="1" t="s">
        <v>281</v>
      </c>
    </row>
    <row r="205" customHeight="1" spans="1:1">
      <c r="A205" s="1" t="s">
        <v>282</v>
      </c>
    </row>
    <row r="206" customHeight="1" spans="1:1">
      <c r="A206" s="1" t="s">
        <v>283</v>
      </c>
    </row>
    <row r="207" customHeight="1" spans="1:1">
      <c r="A207" s="1" t="s">
        <v>284</v>
      </c>
    </row>
    <row r="208" customHeight="1" spans="1:1">
      <c r="A208" s="1" t="s">
        <v>285</v>
      </c>
    </row>
    <row r="209" customHeight="1" spans="1:1">
      <c r="A209" s="1" t="s">
        <v>286</v>
      </c>
    </row>
    <row r="210" customHeight="1" spans="1:1">
      <c r="A210" s="1" t="s">
        <v>287</v>
      </c>
    </row>
    <row r="211" customHeight="1" spans="1:1">
      <c r="A211" s="1" t="s">
        <v>288</v>
      </c>
    </row>
    <row r="212" customHeight="1" spans="1:1">
      <c r="A212" s="1" t="s">
        <v>289</v>
      </c>
    </row>
    <row r="213" customHeight="1" spans="1:1">
      <c r="A213" s="1" t="s">
        <v>290</v>
      </c>
    </row>
    <row r="214" customHeight="1" spans="1:1">
      <c r="A214" s="1" t="s">
        <v>291</v>
      </c>
    </row>
    <row r="215" customHeight="1" spans="1:1">
      <c r="A215" s="1" t="s">
        <v>292</v>
      </c>
    </row>
    <row r="216" customHeight="1" spans="1:1">
      <c r="A216" s="1" t="s">
        <v>293</v>
      </c>
    </row>
    <row r="217" customHeight="1" spans="1:1">
      <c r="A217" s="1" t="s">
        <v>294</v>
      </c>
    </row>
    <row r="218" customHeight="1" spans="1:1">
      <c r="A218" s="1" t="s">
        <v>295</v>
      </c>
    </row>
    <row r="219" customHeight="1" spans="1:1">
      <c r="A219" s="1" t="s">
        <v>296</v>
      </c>
    </row>
    <row r="220" customHeight="1" spans="1:1">
      <c r="A220" s="1" t="s">
        <v>297</v>
      </c>
    </row>
    <row r="221" customHeight="1" spans="1:1">
      <c r="A221" s="1" t="s">
        <v>298</v>
      </c>
    </row>
    <row r="222" customHeight="1" spans="1:1">
      <c r="A222" s="1" t="s">
        <v>299</v>
      </c>
    </row>
    <row r="223" customHeight="1" spans="1:1">
      <c r="A223" s="1" t="s">
        <v>300</v>
      </c>
    </row>
    <row r="224" customHeight="1" spans="1:1">
      <c r="A224" s="1" t="s">
        <v>301</v>
      </c>
    </row>
    <row r="225" customHeight="1" spans="1:1">
      <c r="A225" s="1" t="s">
        <v>302</v>
      </c>
    </row>
    <row r="226" customHeight="1" spans="1:1">
      <c r="A226" s="1" t="s">
        <v>303</v>
      </c>
    </row>
    <row r="227" customHeight="1" spans="1:1">
      <c r="A227" s="1" t="s">
        <v>304</v>
      </c>
    </row>
    <row r="228" customHeight="1" spans="1:1">
      <c r="A228" s="1" t="s">
        <v>305</v>
      </c>
    </row>
    <row r="229" customHeight="1" spans="1:1">
      <c r="A229" s="1" t="s">
        <v>306</v>
      </c>
    </row>
    <row r="230" customHeight="1" spans="1:1">
      <c r="A230" s="1" t="s">
        <v>307</v>
      </c>
    </row>
    <row r="231" customHeight="1" spans="1:1">
      <c r="A231" s="1" t="s">
        <v>308</v>
      </c>
    </row>
    <row r="232" customHeight="1" spans="1:1">
      <c r="A232" s="1" t="s">
        <v>309</v>
      </c>
    </row>
    <row r="233" customHeight="1" spans="1:1">
      <c r="A233" s="1" t="s">
        <v>310</v>
      </c>
    </row>
    <row r="234" customHeight="1" spans="1:1">
      <c r="A234" s="1" t="s">
        <v>311</v>
      </c>
    </row>
    <row r="235" customHeight="1" spans="1:1">
      <c r="A235" s="1" t="s">
        <v>312</v>
      </c>
    </row>
    <row r="236" customHeight="1" spans="1:1">
      <c r="A236" s="1" t="s">
        <v>313</v>
      </c>
    </row>
    <row r="237" customHeight="1" spans="1:1">
      <c r="A237" s="1" t="s">
        <v>314</v>
      </c>
    </row>
    <row r="238" customHeight="1" spans="1:1">
      <c r="A238" s="1" t="s">
        <v>315</v>
      </c>
    </row>
    <row r="239" customHeight="1" spans="1:1">
      <c r="A239" s="1" t="s">
        <v>316</v>
      </c>
    </row>
    <row r="240" customHeight="1" spans="1:1">
      <c r="A240" s="1" t="s">
        <v>317</v>
      </c>
    </row>
    <row r="241" customHeight="1" spans="1:1">
      <c r="A241" s="1" t="s">
        <v>318</v>
      </c>
    </row>
    <row r="242" customHeight="1" spans="1:1">
      <c r="A242" s="1" t="s">
        <v>319</v>
      </c>
    </row>
    <row r="243" customHeight="1" spans="1:1">
      <c r="A243" s="1" t="s">
        <v>320</v>
      </c>
    </row>
    <row r="244" customHeight="1" spans="1:1">
      <c r="A244" s="1" t="s">
        <v>321</v>
      </c>
    </row>
    <row r="245" customHeight="1" spans="1:1">
      <c r="A245" s="1" t="s">
        <v>322</v>
      </c>
    </row>
    <row r="246" customHeight="1" spans="1:1">
      <c r="A246" s="1" t="s">
        <v>323</v>
      </c>
    </row>
    <row r="247" customHeight="1" spans="1:1">
      <c r="A247" s="1" t="s">
        <v>324</v>
      </c>
    </row>
    <row r="248" customHeight="1" spans="1:1">
      <c r="A248" s="1" t="s">
        <v>325</v>
      </c>
    </row>
    <row r="249" customHeight="1" spans="1:1">
      <c r="A249" s="1" t="s">
        <v>326</v>
      </c>
    </row>
    <row r="250" customHeight="1" spans="1:1">
      <c r="A250" s="1" t="s">
        <v>327</v>
      </c>
    </row>
    <row r="251" customHeight="1" spans="1:1">
      <c r="A251" s="1" t="s">
        <v>328</v>
      </c>
    </row>
    <row r="252" customHeight="1" spans="1:1">
      <c r="A252" s="1" t="s">
        <v>329</v>
      </c>
    </row>
    <row r="253" customHeight="1" spans="1:1">
      <c r="A253" s="1" t="s">
        <v>330</v>
      </c>
    </row>
    <row r="254" customHeight="1" spans="1:1">
      <c r="A254" s="1" t="s">
        <v>331</v>
      </c>
    </row>
    <row r="255" customHeight="1" spans="1:1">
      <c r="A255" s="1" t="s">
        <v>332</v>
      </c>
    </row>
    <row r="256" customHeight="1" spans="1:1">
      <c r="A256" s="1" t="s">
        <v>333</v>
      </c>
    </row>
    <row r="257" customHeight="1" spans="1:1">
      <c r="A257" s="1" t="s">
        <v>334</v>
      </c>
    </row>
    <row r="258" customHeight="1" spans="1:1">
      <c r="A258" s="1" t="s">
        <v>335</v>
      </c>
    </row>
    <row r="259" customHeight="1" spans="1:1">
      <c r="A259" s="1" t="s">
        <v>336</v>
      </c>
    </row>
    <row r="260" customHeight="1" spans="1:1">
      <c r="A260" s="1" t="s">
        <v>337</v>
      </c>
    </row>
    <row r="261" customHeight="1" spans="1:1">
      <c r="A261" s="1" t="s">
        <v>338</v>
      </c>
    </row>
    <row r="262" customHeight="1" spans="1:1">
      <c r="A262" s="1" t="s">
        <v>339</v>
      </c>
    </row>
    <row r="263" customHeight="1" spans="1:1">
      <c r="A263" s="1" t="s">
        <v>340</v>
      </c>
    </row>
    <row r="264" customHeight="1" spans="1:1">
      <c r="A264" s="1" t="s">
        <v>341</v>
      </c>
    </row>
    <row r="265" customHeight="1" spans="1:1">
      <c r="A265" s="1" t="s">
        <v>342</v>
      </c>
    </row>
    <row r="266" customHeight="1" spans="1:1">
      <c r="A266" s="1" t="s">
        <v>343</v>
      </c>
    </row>
    <row r="267" customHeight="1" spans="1:1">
      <c r="A267" s="1" t="s">
        <v>344</v>
      </c>
    </row>
    <row r="268" customHeight="1" spans="1:1">
      <c r="A268" s="1" t="s">
        <v>345</v>
      </c>
    </row>
    <row r="269" customHeight="1" spans="1:1">
      <c r="A269" s="1" t="s">
        <v>346</v>
      </c>
    </row>
    <row r="270" customHeight="1" spans="1:1">
      <c r="A270" s="1" t="s">
        <v>347</v>
      </c>
    </row>
    <row r="271" customHeight="1" spans="1:1">
      <c r="A271" s="1" t="s">
        <v>348</v>
      </c>
    </row>
    <row r="272" customHeight="1" spans="1:1">
      <c r="A272" s="1" t="s">
        <v>349</v>
      </c>
    </row>
    <row r="273" customHeight="1" spans="1:1">
      <c r="A273" s="1" t="s">
        <v>350</v>
      </c>
    </row>
    <row r="274" customHeight="1" spans="1:1">
      <c r="A274" s="1" t="s">
        <v>351</v>
      </c>
    </row>
    <row r="275" customHeight="1" spans="1:1">
      <c r="A275" s="1" t="s">
        <v>352</v>
      </c>
    </row>
    <row r="276" customHeight="1" spans="1:1">
      <c r="A276" s="1" t="s">
        <v>353</v>
      </c>
    </row>
    <row r="277" customHeight="1" spans="1:1">
      <c r="A277" s="1" t="s">
        <v>354</v>
      </c>
    </row>
    <row r="278" customHeight="1" spans="1:1">
      <c r="A278" s="1" t="s">
        <v>355</v>
      </c>
    </row>
    <row r="279" customHeight="1" spans="1:1">
      <c r="A279" s="1" t="s">
        <v>356</v>
      </c>
    </row>
    <row r="280" customHeight="1" spans="1:1">
      <c r="A280" s="1" t="s">
        <v>357</v>
      </c>
    </row>
    <row r="281" customHeight="1" spans="1:1">
      <c r="A281" s="1" t="s">
        <v>358</v>
      </c>
    </row>
    <row r="282" customHeight="1" spans="1:1">
      <c r="A282" s="1" t="s">
        <v>359</v>
      </c>
    </row>
    <row r="283" customHeight="1" spans="1:1">
      <c r="A283" s="1" t="s">
        <v>360</v>
      </c>
    </row>
    <row r="284" customHeight="1" spans="1:1">
      <c r="A284" s="1" t="s">
        <v>361</v>
      </c>
    </row>
    <row r="285" customHeight="1" spans="1:1">
      <c r="A285" s="1" t="s">
        <v>362</v>
      </c>
    </row>
    <row r="286" customHeight="1" spans="1:1">
      <c r="A286" s="1" t="s">
        <v>363</v>
      </c>
    </row>
    <row r="287" customHeight="1" spans="1:1">
      <c r="A287" s="1" t="s">
        <v>364</v>
      </c>
    </row>
    <row r="288" customHeight="1" spans="1:1">
      <c r="A288" s="1" t="s">
        <v>365</v>
      </c>
    </row>
    <row r="289" customHeight="1" spans="1:1">
      <c r="A289" s="1" t="s">
        <v>366</v>
      </c>
    </row>
    <row r="290" customHeight="1" spans="1:1">
      <c r="A290" s="1" t="s">
        <v>367</v>
      </c>
    </row>
    <row r="291" customHeight="1" spans="1:1">
      <c r="A291" s="1" t="s">
        <v>368</v>
      </c>
    </row>
    <row r="292" customHeight="1" spans="1:1">
      <c r="A292" s="1" t="s">
        <v>369</v>
      </c>
    </row>
    <row r="293" customHeight="1" spans="1:1">
      <c r="A293" s="1" t="s">
        <v>370</v>
      </c>
    </row>
    <row r="294" customHeight="1" spans="1:1">
      <c r="A294" s="1" t="s">
        <v>371</v>
      </c>
    </row>
    <row r="295" customHeight="1" spans="1:1">
      <c r="A295" s="1" t="s">
        <v>372</v>
      </c>
    </row>
    <row r="296" customHeight="1" spans="1:1">
      <c r="A296" s="1" t="s">
        <v>373</v>
      </c>
    </row>
    <row r="297" customHeight="1" spans="1:1">
      <c r="A297" s="1" t="s">
        <v>374</v>
      </c>
    </row>
    <row r="298" customHeight="1" spans="1:1">
      <c r="A298" s="1" t="s">
        <v>375</v>
      </c>
    </row>
    <row r="299" customHeight="1" spans="1:1">
      <c r="A299" s="1" t="s">
        <v>376</v>
      </c>
    </row>
    <row r="300" customHeight="1" spans="1:1">
      <c r="A300" s="1" t="s">
        <v>377</v>
      </c>
    </row>
    <row r="301" customHeight="1" spans="1:1">
      <c r="A301" s="1" t="s">
        <v>378</v>
      </c>
    </row>
    <row r="302" customHeight="1" spans="1:1">
      <c r="A302" s="1" t="s">
        <v>379</v>
      </c>
    </row>
    <row r="303" customHeight="1" spans="1:1">
      <c r="A303" s="1" t="s">
        <v>380</v>
      </c>
    </row>
    <row r="304" customHeight="1" spans="1:1">
      <c r="A304" s="1" t="s">
        <v>381</v>
      </c>
    </row>
    <row r="305" customHeight="1" spans="1:1">
      <c r="A305" s="1" t="s">
        <v>382</v>
      </c>
    </row>
    <row r="306" customHeight="1" spans="1:1">
      <c r="A306" s="1" t="s">
        <v>383</v>
      </c>
    </row>
    <row r="307" customHeight="1" spans="1:1">
      <c r="A307" s="1" t="s">
        <v>384</v>
      </c>
    </row>
    <row r="308" customHeight="1" spans="1:1">
      <c r="A308" s="1" t="s">
        <v>385</v>
      </c>
    </row>
    <row r="309" customHeight="1" spans="1:1">
      <c r="A309" s="1" t="s">
        <v>386</v>
      </c>
    </row>
    <row r="310" customHeight="1" spans="1:1">
      <c r="A310" s="1" t="s">
        <v>387</v>
      </c>
    </row>
    <row r="311" customHeight="1" spans="1:1">
      <c r="A311" s="1" t="s">
        <v>388</v>
      </c>
    </row>
    <row r="312" customHeight="1" spans="1:1">
      <c r="A312" s="1" t="s">
        <v>389</v>
      </c>
    </row>
    <row r="313" customHeight="1" spans="1:1">
      <c r="A313" s="1" t="s">
        <v>390</v>
      </c>
    </row>
    <row r="314" customHeight="1" spans="1:1">
      <c r="A314" s="1" t="s">
        <v>391</v>
      </c>
    </row>
    <row r="315" customHeight="1" spans="1:1">
      <c r="A315" s="1" t="s">
        <v>392</v>
      </c>
    </row>
    <row r="316" customHeight="1" spans="1:1">
      <c r="A316" s="1" t="s">
        <v>393</v>
      </c>
    </row>
    <row r="317" customHeight="1" spans="1:1">
      <c r="A317" s="1" t="s">
        <v>394</v>
      </c>
    </row>
    <row r="318" customHeight="1" spans="1:1">
      <c r="A318" s="1" t="s">
        <v>395</v>
      </c>
    </row>
    <row r="319" customHeight="1" spans="1:1">
      <c r="A319" s="1" t="s">
        <v>396</v>
      </c>
    </row>
    <row r="320" customHeight="1" spans="1:1">
      <c r="A320" s="1" t="s">
        <v>397</v>
      </c>
    </row>
    <row r="321" customHeight="1" spans="1:1">
      <c r="A321" s="1" t="s">
        <v>398</v>
      </c>
    </row>
    <row r="322" customHeight="1" spans="1:1">
      <c r="A322" s="1" t="s">
        <v>399</v>
      </c>
    </row>
    <row r="323" customHeight="1" spans="1:1">
      <c r="A323" s="1" t="s">
        <v>400</v>
      </c>
    </row>
    <row r="324" customHeight="1" spans="1:1">
      <c r="A324" s="1" t="s">
        <v>401</v>
      </c>
    </row>
    <row r="325" customHeight="1" spans="1:1">
      <c r="A325" s="1" t="s">
        <v>402</v>
      </c>
    </row>
    <row r="326" customHeight="1" spans="1:1">
      <c r="A326" s="1" t="s">
        <v>403</v>
      </c>
    </row>
    <row r="327" customHeight="1" spans="1:1">
      <c r="A327" s="1" t="s">
        <v>404</v>
      </c>
    </row>
    <row r="328" customHeight="1" spans="1:1">
      <c r="A328" s="1" t="s">
        <v>405</v>
      </c>
    </row>
    <row r="329" customHeight="1" spans="1:1">
      <c r="A329" s="1" t="s">
        <v>406</v>
      </c>
    </row>
    <row r="330" customHeight="1" spans="1:1">
      <c r="A330" s="1" t="s">
        <v>407</v>
      </c>
    </row>
    <row r="331" customHeight="1" spans="1:1">
      <c r="A331" s="1" t="s">
        <v>408</v>
      </c>
    </row>
    <row r="332" customHeight="1" spans="1:1">
      <c r="A332" s="1" t="s">
        <v>409</v>
      </c>
    </row>
    <row r="333" customHeight="1" spans="1:1">
      <c r="A333" s="1" t="s">
        <v>410</v>
      </c>
    </row>
    <row r="334" customHeight="1" spans="1:1">
      <c r="A334" s="1" t="s">
        <v>411</v>
      </c>
    </row>
    <row r="335" customHeight="1" spans="1:1">
      <c r="A335" s="1" t="s">
        <v>412</v>
      </c>
    </row>
    <row r="336" customHeight="1" spans="1:1">
      <c r="A336" s="1" t="s">
        <v>413</v>
      </c>
    </row>
    <row r="337" customHeight="1" spans="1:1">
      <c r="A337" s="1" t="s">
        <v>414</v>
      </c>
    </row>
    <row r="338" customHeight="1" spans="1:1">
      <c r="A338" s="1" t="s">
        <v>415</v>
      </c>
    </row>
    <row r="339" customHeight="1" spans="1:1">
      <c r="A339" s="1" t="s">
        <v>416</v>
      </c>
    </row>
    <row r="340" customHeight="1" spans="1:1">
      <c r="A340" s="1" t="s">
        <v>417</v>
      </c>
    </row>
    <row r="341" customHeight="1" spans="1:1">
      <c r="A341" s="1" t="s">
        <v>418</v>
      </c>
    </row>
    <row r="342" customHeight="1" spans="1:1">
      <c r="A342" s="1" t="s">
        <v>419</v>
      </c>
    </row>
    <row r="343" customHeight="1" spans="1:1">
      <c r="A343" s="1" t="s">
        <v>420</v>
      </c>
    </row>
    <row r="344" customHeight="1" spans="1:1">
      <c r="A344" s="1" t="s">
        <v>421</v>
      </c>
    </row>
    <row r="345" customHeight="1" spans="1:1">
      <c r="A345" s="1" t="s">
        <v>422</v>
      </c>
    </row>
    <row r="346" customHeight="1" spans="1:1">
      <c r="A346" s="1" t="s">
        <v>423</v>
      </c>
    </row>
    <row r="347" customHeight="1" spans="1:1">
      <c r="A347" s="1" t="s">
        <v>424</v>
      </c>
    </row>
    <row r="348" customHeight="1" spans="1:1">
      <c r="A348" s="1" t="s">
        <v>425</v>
      </c>
    </row>
    <row r="349" customHeight="1" spans="1:1">
      <c r="A349" s="1" t="s">
        <v>426</v>
      </c>
    </row>
    <row r="350" customHeight="1" spans="1:1">
      <c r="A350" s="1" t="s">
        <v>427</v>
      </c>
    </row>
    <row r="351" customHeight="1" spans="1:1">
      <c r="A351" s="1" t="s">
        <v>428</v>
      </c>
    </row>
    <row r="352" customHeight="1" spans="1:1">
      <c r="A352" s="1" t="s">
        <v>429</v>
      </c>
    </row>
    <row r="353" customHeight="1" spans="1:1">
      <c r="A353" s="1" t="s">
        <v>430</v>
      </c>
    </row>
    <row r="354" customHeight="1" spans="1:1">
      <c r="A354" s="1" t="s">
        <v>431</v>
      </c>
    </row>
    <row r="355" customHeight="1" spans="1:1">
      <c r="A355" s="1" t="s">
        <v>432</v>
      </c>
    </row>
    <row r="356" customHeight="1" spans="1:1">
      <c r="A356" s="1" t="s">
        <v>433</v>
      </c>
    </row>
    <row r="357" customHeight="1" spans="1:1">
      <c r="A357" s="1" t="s">
        <v>434</v>
      </c>
    </row>
    <row r="358" customHeight="1" spans="1:1">
      <c r="A358" s="1" t="s">
        <v>435</v>
      </c>
    </row>
    <row r="359" customHeight="1" spans="1:1">
      <c r="A359" s="1" t="s">
        <v>436</v>
      </c>
    </row>
    <row r="360" customHeight="1" spans="1:1">
      <c r="A360" s="1" t="s">
        <v>437</v>
      </c>
    </row>
    <row r="361" customHeight="1" spans="1:1">
      <c r="A361" s="1" t="s">
        <v>438</v>
      </c>
    </row>
    <row r="362" customHeight="1" spans="1:1">
      <c r="A362" s="1" t="s">
        <v>439</v>
      </c>
    </row>
    <row r="363" customHeight="1" spans="1:1">
      <c r="A363" s="1" t="s">
        <v>440</v>
      </c>
    </row>
    <row r="364" customHeight="1" spans="1:1">
      <c r="A364" s="1" t="s">
        <v>441</v>
      </c>
    </row>
    <row r="365" customHeight="1" spans="1:1">
      <c r="A365" s="1" t="s">
        <v>442</v>
      </c>
    </row>
    <row r="366" customHeight="1" spans="1:1">
      <c r="A366" s="1" t="s">
        <v>443</v>
      </c>
    </row>
    <row r="367" customHeight="1" spans="1:1">
      <c r="A367" s="1" t="s">
        <v>444</v>
      </c>
    </row>
    <row r="368" customHeight="1" spans="1:1">
      <c r="A368" s="1" t="s">
        <v>445</v>
      </c>
    </row>
    <row r="369" customHeight="1" spans="1:1">
      <c r="A369" s="1" t="s">
        <v>446</v>
      </c>
    </row>
    <row r="370" customHeight="1" spans="1:1">
      <c r="A370" s="1" t="s">
        <v>447</v>
      </c>
    </row>
    <row r="371" customHeight="1" spans="1:1">
      <c r="A371" s="1" t="s">
        <v>448</v>
      </c>
    </row>
    <row r="372" customHeight="1" spans="1:1">
      <c r="A372" s="1" t="s">
        <v>449</v>
      </c>
    </row>
    <row r="373" customHeight="1" spans="1:1">
      <c r="A373" s="1" t="s">
        <v>450</v>
      </c>
    </row>
    <row r="374" customHeight="1" spans="1:1">
      <c r="A374" s="1" t="s">
        <v>451</v>
      </c>
    </row>
    <row r="375" customHeight="1" spans="1:1">
      <c r="A375" s="1" t="s">
        <v>452</v>
      </c>
    </row>
    <row r="376" customHeight="1" spans="1:1">
      <c r="A376" s="1" t="s">
        <v>453</v>
      </c>
    </row>
    <row r="377" customHeight="1" spans="1:1">
      <c r="A377" s="1" t="s">
        <v>454</v>
      </c>
    </row>
    <row r="378" customHeight="1" spans="1:1">
      <c r="A378" s="1" t="s">
        <v>455</v>
      </c>
    </row>
    <row r="379" customHeight="1" spans="1:1">
      <c r="A379" s="1" t="s">
        <v>456</v>
      </c>
    </row>
    <row r="380" customHeight="1" spans="1:1">
      <c r="A380" s="1" t="s">
        <v>457</v>
      </c>
    </row>
    <row r="381" customHeight="1" spans="1:1">
      <c r="A381" s="1" t="s">
        <v>458</v>
      </c>
    </row>
    <row r="382" customHeight="1" spans="1:1">
      <c r="A382" s="1" t="s">
        <v>459</v>
      </c>
    </row>
    <row r="383" customHeight="1" spans="1:1">
      <c r="A383" s="1" t="s">
        <v>460</v>
      </c>
    </row>
    <row r="384" customHeight="1" spans="1:1">
      <c r="A384" s="1" t="s">
        <v>461</v>
      </c>
    </row>
    <row r="385" customHeight="1" spans="1:1">
      <c r="A385" s="1" t="s">
        <v>462</v>
      </c>
    </row>
    <row r="386" customHeight="1" spans="1:1">
      <c r="A386" s="1" t="s">
        <v>463</v>
      </c>
    </row>
    <row r="387" customHeight="1" spans="1:1">
      <c r="A387" s="1" t="s">
        <v>464</v>
      </c>
    </row>
    <row r="388" customHeight="1" spans="1:1">
      <c r="A388" s="1" t="s">
        <v>465</v>
      </c>
    </row>
    <row r="389" customHeight="1" spans="1:1">
      <c r="A389" s="1" t="s">
        <v>466</v>
      </c>
    </row>
    <row r="390" customHeight="1" spans="1:1">
      <c r="A390" s="1" t="s">
        <v>467</v>
      </c>
    </row>
    <row r="391" customHeight="1" spans="1:1">
      <c r="A391" s="1" t="s">
        <v>468</v>
      </c>
    </row>
    <row r="392" customHeight="1" spans="1:1">
      <c r="A392" s="1" t="s">
        <v>469</v>
      </c>
    </row>
    <row r="393" customHeight="1" spans="1:1">
      <c r="A393" s="1" t="s">
        <v>470</v>
      </c>
    </row>
    <row r="394" customHeight="1" spans="1:1">
      <c r="A394" s="1" t="s">
        <v>471</v>
      </c>
    </row>
    <row r="395" customHeight="1" spans="1:1">
      <c r="A395" s="1" t="s">
        <v>472</v>
      </c>
    </row>
    <row r="396" customHeight="1" spans="1:1">
      <c r="A396" s="1" t="s">
        <v>473</v>
      </c>
    </row>
    <row r="397" customHeight="1" spans="1:1">
      <c r="A397" s="1" t="s">
        <v>474</v>
      </c>
    </row>
    <row r="398" customHeight="1" spans="1:1">
      <c r="A398" s="1" t="s">
        <v>475</v>
      </c>
    </row>
    <row r="399" customHeight="1" spans="1:1">
      <c r="A399" s="1" t="s">
        <v>476</v>
      </c>
    </row>
    <row r="400" customHeight="1" spans="1:1">
      <c r="A400" s="1" t="s">
        <v>477</v>
      </c>
    </row>
    <row r="401" customHeight="1" spans="1:1">
      <c r="A401" s="1" t="s">
        <v>478</v>
      </c>
    </row>
    <row r="402" customHeight="1" spans="1:1">
      <c r="A402" s="1" t="s">
        <v>479</v>
      </c>
    </row>
    <row r="403" customHeight="1" spans="1:1">
      <c r="A403" s="1" t="s">
        <v>480</v>
      </c>
    </row>
    <row r="404" customHeight="1" spans="1:1">
      <c r="A404" s="1" t="s">
        <v>481</v>
      </c>
    </row>
    <row r="405" customHeight="1" spans="1:1">
      <c r="A405" s="1" t="s">
        <v>482</v>
      </c>
    </row>
    <row r="406" customHeight="1" spans="1:1">
      <c r="A406" s="1" t="s">
        <v>483</v>
      </c>
    </row>
    <row r="407" customHeight="1" spans="1:1">
      <c r="A407" s="1" t="s">
        <v>484</v>
      </c>
    </row>
    <row r="408" customHeight="1" spans="1:1">
      <c r="A408" s="1" t="s">
        <v>485</v>
      </c>
    </row>
    <row r="409" customHeight="1" spans="1:1">
      <c r="A409" s="1" t="s">
        <v>486</v>
      </c>
    </row>
    <row r="410" customHeight="1" spans="1:1">
      <c r="A410" s="1" t="s">
        <v>487</v>
      </c>
    </row>
    <row r="411" customHeight="1" spans="1:1">
      <c r="A411" s="1" t="s">
        <v>488</v>
      </c>
    </row>
    <row r="412" customHeight="1" spans="1:1">
      <c r="A412" s="1" t="s">
        <v>489</v>
      </c>
    </row>
    <row r="413" customHeight="1" spans="1:1">
      <c r="A413" s="1" t="s">
        <v>490</v>
      </c>
    </row>
    <row r="414" customHeight="1" spans="1:1">
      <c r="A414" s="1" t="s">
        <v>491</v>
      </c>
    </row>
    <row r="415" customHeight="1" spans="1:1">
      <c r="A415" s="1" t="s">
        <v>492</v>
      </c>
    </row>
    <row r="416" customHeight="1" spans="1:1">
      <c r="A416" s="1" t="s">
        <v>493</v>
      </c>
    </row>
    <row r="417" customHeight="1" spans="1:1">
      <c r="A417" s="1" t="s">
        <v>494</v>
      </c>
    </row>
    <row r="418" customHeight="1" spans="1:1">
      <c r="A418" s="1" t="s">
        <v>495</v>
      </c>
    </row>
    <row r="419" customHeight="1" spans="1:1">
      <c r="A419" s="1" t="s">
        <v>496</v>
      </c>
    </row>
    <row r="420" customHeight="1" spans="1:1">
      <c r="A420" s="1" t="s">
        <v>497</v>
      </c>
    </row>
    <row r="421" customHeight="1" spans="1:1">
      <c r="A421" s="1" t="s">
        <v>498</v>
      </c>
    </row>
    <row r="422" customHeight="1" spans="1:1">
      <c r="A422" s="1" t="s">
        <v>499</v>
      </c>
    </row>
    <row r="423" customHeight="1" spans="1:1">
      <c r="A423" s="1" t="s">
        <v>500</v>
      </c>
    </row>
    <row r="424" customHeight="1" spans="1:1">
      <c r="A424" s="1" t="s">
        <v>501</v>
      </c>
    </row>
    <row r="425" customHeight="1" spans="1:1">
      <c r="A425" s="1" t="s">
        <v>502</v>
      </c>
    </row>
    <row r="426" customHeight="1" spans="1:1">
      <c r="A426" s="1" t="s">
        <v>503</v>
      </c>
    </row>
    <row r="427" customHeight="1" spans="1:1">
      <c r="A427" s="1" t="s">
        <v>504</v>
      </c>
    </row>
    <row r="428" customHeight="1" spans="1:1">
      <c r="A428" s="1" t="s">
        <v>505</v>
      </c>
    </row>
    <row r="429" customHeight="1" spans="1:1">
      <c r="A429" s="1" t="s">
        <v>506</v>
      </c>
    </row>
    <row r="430" customHeight="1" spans="1:1">
      <c r="A430" s="1" t="s">
        <v>507</v>
      </c>
    </row>
    <row r="431" customHeight="1" spans="1:1">
      <c r="A431" s="1" t="s">
        <v>508</v>
      </c>
    </row>
    <row r="432" customHeight="1" spans="1:1">
      <c r="A432" s="1" t="s">
        <v>509</v>
      </c>
    </row>
    <row r="433" customHeight="1" spans="1:1">
      <c r="A433" s="1" t="s">
        <v>510</v>
      </c>
    </row>
    <row r="434" customHeight="1" spans="1:1">
      <c r="A434" s="1" t="s">
        <v>511</v>
      </c>
    </row>
    <row r="435" customHeight="1" spans="1:1">
      <c r="A435" s="1" t="s">
        <v>512</v>
      </c>
    </row>
    <row r="436" customHeight="1" spans="1:1">
      <c r="A436" s="1" t="s">
        <v>513</v>
      </c>
    </row>
    <row r="437" customHeight="1" spans="1:1">
      <c r="A437" s="1" t="s">
        <v>514</v>
      </c>
    </row>
    <row r="438" customHeight="1" spans="1:1">
      <c r="A438" s="1" t="s">
        <v>515</v>
      </c>
    </row>
    <row r="439" customHeight="1" spans="1:1">
      <c r="A439" s="1" t="s">
        <v>516</v>
      </c>
    </row>
    <row r="440" customHeight="1" spans="1:1">
      <c r="A440" s="1" t="s">
        <v>517</v>
      </c>
    </row>
    <row r="441" customHeight="1" spans="1:1">
      <c r="A441" s="1" t="s">
        <v>518</v>
      </c>
    </row>
    <row r="442" customHeight="1" spans="1:1">
      <c r="A442" s="1" t="s">
        <v>519</v>
      </c>
    </row>
    <row r="443" customHeight="1" spans="1:1">
      <c r="A443" s="1" t="s">
        <v>520</v>
      </c>
    </row>
    <row r="444" customHeight="1" spans="1:1">
      <c r="A444" s="1" t="s">
        <v>521</v>
      </c>
    </row>
    <row r="445" customHeight="1" spans="1:1">
      <c r="A445" s="1" t="s">
        <v>522</v>
      </c>
    </row>
    <row r="446" customHeight="1" spans="1:1">
      <c r="A446" s="1" t="s">
        <v>523</v>
      </c>
    </row>
    <row r="447" customHeight="1" spans="1:1">
      <c r="A447" s="1" t="s">
        <v>524</v>
      </c>
    </row>
    <row r="448" customHeight="1" spans="1:1">
      <c r="A448" s="1" t="s">
        <v>525</v>
      </c>
    </row>
    <row r="449" customHeight="1" spans="1:1">
      <c r="A449" s="1" t="s">
        <v>526</v>
      </c>
    </row>
    <row r="450" customHeight="1" spans="1:1">
      <c r="A450" s="1" t="s">
        <v>527</v>
      </c>
    </row>
    <row r="451" customHeight="1" spans="1:1">
      <c r="A451" s="1" t="s">
        <v>528</v>
      </c>
    </row>
    <row r="452" customHeight="1" spans="1:1">
      <c r="A452" s="1" t="s">
        <v>529</v>
      </c>
    </row>
    <row r="453" customHeight="1" spans="1:1">
      <c r="A453" s="1" t="s">
        <v>530</v>
      </c>
    </row>
    <row r="454" customHeight="1" spans="1:1">
      <c r="A454" s="1" t="s">
        <v>531</v>
      </c>
    </row>
    <row r="455" customHeight="1" spans="1:1">
      <c r="A455" s="1" t="s">
        <v>532</v>
      </c>
    </row>
    <row r="456" customHeight="1" spans="1:1">
      <c r="A456" s="1" t="s">
        <v>533</v>
      </c>
    </row>
    <row r="457" customHeight="1" spans="1:1">
      <c r="A457" s="1" t="s">
        <v>534</v>
      </c>
    </row>
    <row r="458" customHeight="1" spans="1:1">
      <c r="A458" s="1" t="s">
        <v>535</v>
      </c>
    </row>
    <row r="459" customHeight="1" spans="1:1">
      <c r="A459" s="1" t="s">
        <v>536</v>
      </c>
    </row>
    <row r="460" customHeight="1" spans="1:1">
      <c r="A460" s="1" t="s">
        <v>537</v>
      </c>
    </row>
    <row r="461" customHeight="1" spans="1:1">
      <c r="A461" s="1" t="s">
        <v>538</v>
      </c>
    </row>
    <row r="462" customHeight="1" spans="1:1">
      <c r="A462" s="1" t="s">
        <v>539</v>
      </c>
    </row>
    <row r="463" customHeight="1" spans="1:1">
      <c r="A463" s="1" t="s">
        <v>540</v>
      </c>
    </row>
    <row r="464" customHeight="1" spans="1:1">
      <c r="A464" s="1" t="s">
        <v>541</v>
      </c>
    </row>
    <row r="465" customHeight="1" spans="1:1">
      <c r="A465" s="1" t="s">
        <v>542</v>
      </c>
    </row>
    <row r="466" customHeight="1" spans="1:1">
      <c r="A466" s="1" t="s">
        <v>543</v>
      </c>
    </row>
    <row r="467" customHeight="1" spans="1:1">
      <c r="A467" s="1" t="s">
        <v>544</v>
      </c>
    </row>
    <row r="468" customHeight="1" spans="1:1">
      <c r="A468" s="1" t="s">
        <v>545</v>
      </c>
    </row>
    <row r="469" customHeight="1" spans="1:1">
      <c r="A469" s="1" t="s">
        <v>546</v>
      </c>
    </row>
    <row r="470" customHeight="1" spans="1:1">
      <c r="A470" s="1" t="s">
        <v>547</v>
      </c>
    </row>
    <row r="471" customHeight="1" spans="1:1">
      <c r="A471" s="1" t="s">
        <v>548</v>
      </c>
    </row>
    <row r="472" customHeight="1" spans="1:1">
      <c r="A472" s="1" t="s">
        <v>549</v>
      </c>
    </row>
    <row r="473" customHeight="1" spans="1:1">
      <c r="A473" s="1" t="s">
        <v>550</v>
      </c>
    </row>
    <row r="474" customHeight="1" spans="1:1">
      <c r="A474" s="1" t="s">
        <v>551</v>
      </c>
    </row>
    <row r="475" customHeight="1" spans="1:1">
      <c r="A475" s="1" t="s">
        <v>552</v>
      </c>
    </row>
    <row r="476" customHeight="1" spans="1:1">
      <c r="A476" s="1" t="s">
        <v>553</v>
      </c>
    </row>
    <row r="477" customHeight="1" spans="1:1">
      <c r="A477" s="1" t="s">
        <v>554</v>
      </c>
    </row>
    <row r="478" customHeight="1" spans="1:1">
      <c r="A478" s="1" t="s">
        <v>555</v>
      </c>
    </row>
    <row r="479" customHeight="1" spans="1:1">
      <c r="A479" s="1" t="s">
        <v>556</v>
      </c>
    </row>
    <row r="480" customHeight="1" spans="1:1">
      <c r="A480" s="1" t="s">
        <v>557</v>
      </c>
    </row>
    <row r="481" customHeight="1" spans="1:1">
      <c r="A481" s="1" t="s">
        <v>558</v>
      </c>
    </row>
    <row r="482" customHeight="1" spans="1:1">
      <c r="A482" s="1" t="s">
        <v>559</v>
      </c>
    </row>
    <row r="483" customHeight="1" spans="1:1">
      <c r="A483" s="1" t="s">
        <v>560</v>
      </c>
    </row>
    <row r="484" customHeight="1" spans="1:1">
      <c r="A484" s="1" t="s">
        <v>561</v>
      </c>
    </row>
    <row r="485" customHeight="1" spans="1:1">
      <c r="A485" s="1" t="s">
        <v>562</v>
      </c>
    </row>
    <row r="486" customHeight="1" spans="1:1">
      <c r="A486" s="1" t="s">
        <v>563</v>
      </c>
    </row>
    <row r="487" customHeight="1" spans="1:1">
      <c r="A487" s="1" t="s">
        <v>564</v>
      </c>
    </row>
    <row r="488" customHeight="1" spans="1:1">
      <c r="A488" s="1" t="s">
        <v>565</v>
      </c>
    </row>
    <row r="489" customHeight="1" spans="1:1">
      <c r="A489" s="1" t="s">
        <v>566</v>
      </c>
    </row>
    <row r="490" customHeight="1" spans="1:1">
      <c r="A490" s="1" t="s">
        <v>567</v>
      </c>
    </row>
    <row r="491" customHeight="1" spans="1:1">
      <c r="A491" s="1" t="s">
        <v>568</v>
      </c>
    </row>
    <row r="492" customHeight="1" spans="1:1">
      <c r="A492" s="1" t="s">
        <v>569</v>
      </c>
    </row>
    <row r="493" customHeight="1" spans="1:1">
      <c r="A493" s="1" t="s">
        <v>570</v>
      </c>
    </row>
    <row r="494" customHeight="1" spans="1:1">
      <c r="A494" s="1" t="s">
        <v>571</v>
      </c>
    </row>
    <row r="495" customHeight="1" spans="1:1">
      <c r="A495" s="1" t="s">
        <v>572</v>
      </c>
    </row>
    <row r="496" customHeight="1" spans="1:1">
      <c r="A496" s="1" t="s">
        <v>573</v>
      </c>
    </row>
    <row r="497" customHeight="1" spans="1:1">
      <c r="A497" s="1" t="s">
        <v>574</v>
      </c>
    </row>
    <row r="498" customHeight="1" spans="1:1">
      <c r="A498" s="1" t="s">
        <v>575</v>
      </c>
    </row>
    <row r="499" customHeight="1" spans="1:1">
      <c r="A499" s="1" t="s">
        <v>576</v>
      </c>
    </row>
    <row r="500" customHeight="1" spans="1:1">
      <c r="A500" s="1" t="s">
        <v>577</v>
      </c>
    </row>
    <row r="501" customHeight="1" spans="1:1">
      <c r="A501" s="1" t="s">
        <v>578</v>
      </c>
    </row>
    <row r="502" customHeight="1" spans="1:1">
      <c r="A502" s="1" t="s">
        <v>579</v>
      </c>
    </row>
    <row r="503" customHeight="1" spans="1:1">
      <c r="A503" s="1" t="s">
        <v>580</v>
      </c>
    </row>
    <row r="504" customHeight="1" spans="1:1">
      <c r="A504" s="1" t="s">
        <v>581</v>
      </c>
    </row>
    <row r="505" customHeight="1" spans="1:1">
      <c r="A505" s="1" t="s">
        <v>582</v>
      </c>
    </row>
    <row r="506" customHeight="1" spans="1:1">
      <c r="A506" s="1" t="s">
        <v>583</v>
      </c>
    </row>
    <row r="507" customHeight="1" spans="1:1">
      <c r="A507" s="1" t="s">
        <v>584</v>
      </c>
    </row>
    <row r="508" customHeight="1" spans="1:1">
      <c r="A508" s="1" t="s">
        <v>585</v>
      </c>
    </row>
    <row r="509" customHeight="1" spans="1:1">
      <c r="A509" s="1" t="s">
        <v>586</v>
      </c>
    </row>
    <row r="510" customHeight="1" spans="1:1">
      <c r="A510" s="1" t="s">
        <v>587</v>
      </c>
    </row>
    <row r="511" customHeight="1" spans="1:1">
      <c r="A511" s="1" t="s">
        <v>588</v>
      </c>
    </row>
    <row r="512" customHeight="1" spans="1:1">
      <c r="A512" s="1" t="s">
        <v>589</v>
      </c>
    </row>
    <row r="513" customHeight="1" spans="1:1">
      <c r="A513" s="1" t="s">
        <v>590</v>
      </c>
    </row>
    <row r="514" customHeight="1" spans="1:1">
      <c r="A514" s="1" t="s">
        <v>591</v>
      </c>
    </row>
    <row r="515" customHeight="1" spans="1:1">
      <c r="A515" s="1" t="s">
        <v>592</v>
      </c>
    </row>
    <row r="516" customHeight="1" spans="1:1">
      <c r="A516" s="1" t="s">
        <v>593</v>
      </c>
    </row>
    <row r="517" customHeight="1" spans="1:1">
      <c r="A517" s="1" t="s">
        <v>594</v>
      </c>
    </row>
    <row r="518" customHeight="1" spans="1:1">
      <c r="A518" s="1" t="s">
        <v>595</v>
      </c>
    </row>
    <row r="519" customHeight="1" spans="1:1">
      <c r="A519" s="1" t="s">
        <v>596</v>
      </c>
    </row>
    <row r="520" customHeight="1" spans="1:1">
      <c r="A520" s="1" t="s">
        <v>597</v>
      </c>
    </row>
    <row r="521" customHeight="1" spans="1:1">
      <c r="A521" s="1" t="s">
        <v>598</v>
      </c>
    </row>
    <row r="522" customHeight="1" spans="1:1">
      <c r="A522" s="1" t="s">
        <v>599</v>
      </c>
    </row>
    <row r="523" customHeight="1" spans="1:1">
      <c r="A523" s="1" t="s">
        <v>600</v>
      </c>
    </row>
    <row r="524" customHeight="1" spans="1:1">
      <c r="A524" s="1" t="s">
        <v>601</v>
      </c>
    </row>
    <row r="525" customHeight="1" spans="1:1">
      <c r="A525" s="1" t="s">
        <v>602</v>
      </c>
    </row>
    <row r="526" customHeight="1" spans="1:1">
      <c r="A526" s="1" t="s">
        <v>603</v>
      </c>
    </row>
    <row r="527" customHeight="1" spans="1:1">
      <c r="A527" s="1" t="s">
        <v>604</v>
      </c>
    </row>
    <row r="528" customHeight="1" spans="1:1">
      <c r="A528" s="1" t="s">
        <v>605</v>
      </c>
    </row>
    <row r="529" customHeight="1" spans="1:1">
      <c r="A529" s="1" t="s">
        <v>606</v>
      </c>
    </row>
    <row r="530" customHeight="1" spans="1:1">
      <c r="A530" s="1" t="s">
        <v>607</v>
      </c>
    </row>
    <row r="531" customHeight="1" spans="1:1">
      <c r="A531" s="1" t="s">
        <v>608</v>
      </c>
    </row>
    <row r="532" customHeight="1" spans="1:1">
      <c r="A532" s="1" t="s">
        <v>609</v>
      </c>
    </row>
    <row r="533" customHeight="1" spans="1:1">
      <c r="A533" s="1" t="s">
        <v>610</v>
      </c>
    </row>
    <row r="534" customHeight="1" spans="1:1">
      <c r="A534" s="1" t="s">
        <v>611</v>
      </c>
    </row>
    <row r="535" customHeight="1" spans="1:1">
      <c r="A535" s="1" t="s">
        <v>612</v>
      </c>
    </row>
    <row r="536" customHeight="1" spans="1:1">
      <c r="A536" s="1" t="s">
        <v>613</v>
      </c>
    </row>
    <row r="537" customHeight="1" spans="1:1">
      <c r="A537" s="1" t="s">
        <v>614</v>
      </c>
    </row>
    <row r="538" customHeight="1" spans="1:1">
      <c r="A538" s="1" t="s">
        <v>615</v>
      </c>
    </row>
    <row r="539" customHeight="1" spans="1:1">
      <c r="A539" s="1" t="s">
        <v>616</v>
      </c>
    </row>
    <row r="540" customHeight="1" spans="1:1">
      <c r="A540" s="1" t="s">
        <v>617</v>
      </c>
    </row>
    <row r="541" customHeight="1" spans="1:1">
      <c r="A541" s="1" t="s">
        <v>618</v>
      </c>
    </row>
    <row r="542" customHeight="1" spans="1:1">
      <c r="A542" s="1" t="s">
        <v>619</v>
      </c>
    </row>
    <row r="543" customHeight="1" spans="1:1">
      <c r="A543" s="1" t="s">
        <v>620</v>
      </c>
    </row>
    <row r="544" customHeight="1" spans="1:1">
      <c r="A544" s="1" t="s">
        <v>621</v>
      </c>
    </row>
    <row r="545" customHeight="1" spans="1:1">
      <c r="A545" s="1" t="s">
        <v>622</v>
      </c>
    </row>
    <row r="546" customHeight="1" spans="1:1">
      <c r="A546" s="1" t="s">
        <v>623</v>
      </c>
    </row>
    <row r="547" customHeight="1" spans="1:1">
      <c r="A547" s="1" t="s">
        <v>624</v>
      </c>
    </row>
    <row r="548" customHeight="1" spans="1:1">
      <c r="A548" s="1" t="s">
        <v>625</v>
      </c>
    </row>
    <row r="549" customHeight="1" spans="1:1">
      <c r="A549" s="1" t="s">
        <v>626</v>
      </c>
    </row>
    <row r="550" customHeight="1" spans="1:1">
      <c r="A550" s="1" t="s">
        <v>627</v>
      </c>
    </row>
    <row r="551" customHeight="1" spans="1:1">
      <c r="A551" s="1" t="s">
        <v>628</v>
      </c>
    </row>
    <row r="552" customHeight="1" spans="1:1">
      <c r="A552" s="1" t="s">
        <v>629</v>
      </c>
    </row>
    <row r="553" customHeight="1" spans="1:1">
      <c r="A553" s="1" t="s">
        <v>630</v>
      </c>
    </row>
    <row r="554" customHeight="1" spans="1:1">
      <c r="A554" s="1" t="s">
        <v>631</v>
      </c>
    </row>
    <row r="555" customHeight="1" spans="1:1">
      <c r="A555" s="1" t="s">
        <v>632</v>
      </c>
    </row>
    <row r="556" customHeight="1" spans="1:1">
      <c r="A556" s="1" t="s">
        <v>633</v>
      </c>
    </row>
    <row r="557" customHeight="1" spans="1:1">
      <c r="A557" s="1" t="s">
        <v>634</v>
      </c>
    </row>
    <row r="558" customHeight="1" spans="1:1">
      <c r="A558" s="1" t="s">
        <v>635</v>
      </c>
    </row>
    <row r="559" customHeight="1" spans="1:1">
      <c r="A559" s="1" t="s">
        <v>636</v>
      </c>
    </row>
    <row r="560" customHeight="1" spans="1:1">
      <c r="A560" s="1" t="s">
        <v>637</v>
      </c>
    </row>
    <row r="561" customHeight="1" spans="1:1">
      <c r="A561" s="1" t="s">
        <v>638</v>
      </c>
    </row>
    <row r="562" customHeight="1" spans="1:1">
      <c r="A562" s="1" t="s">
        <v>639</v>
      </c>
    </row>
    <row r="563" customHeight="1" spans="1:1">
      <c r="A563" s="1" t="s">
        <v>640</v>
      </c>
    </row>
    <row r="564" customHeight="1" spans="1:1">
      <c r="A564" s="1" t="s">
        <v>641</v>
      </c>
    </row>
    <row r="565" customHeight="1" spans="1:1">
      <c r="A565" s="1" t="s">
        <v>642</v>
      </c>
    </row>
    <row r="566" customHeight="1" spans="1:1">
      <c r="A566" s="1" t="s">
        <v>643</v>
      </c>
    </row>
    <row r="567" customHeight="1" spans="1:1">
      <c r="A567" s="1" t="s">
        <v>644</v>
      </c>
    </row>
    <row r="568" customHeight="1" spans="1:1">
      <c r="A568" s="1" t="s">
        <v>645</v>
      </c>
    </row>
    <row r="569" customHeight="1" spans="1:1">
      <c r="A569" s="1" t="s">
        <v>646</v>
      </c>
    </row>
    <row r="570" customHeight="1" spans="1:1">
      <c r="A570" s="1" t="s">
        <v>647</v>
      </c>
    </row>
    <row r="571" customHeight="1" spans="1:1">
      <c r="A571" s="1" t="s">
        <v>648</v>
      </c>
    </row>
    <row r="572" customHeight="1" spans="1:1">
      <c r="A572" s="1" t="s">
        <v>649</v>
      </c>
    </row>
    <row r="573" customHeight="1" spans="1:1">
      <c r="A573" s="1" t="s">
        <v>650</v>
      </c>
    </row>
    <row r="574" customHeight="1" spans="1:1">
      <c r="A574" s="1" t="s">
        <v>651</v>
      </c>
    </row>
    <row r="575" customHeight="1" spans="1:1">
      <c r="A575" s="1" t="s">
        <v>652</v>
      </c>
    </row>
    <row r="576" customHeight="1" spans="1:1">
      <c r="A576" s="1" t="s">
        <v>653</v>
      </c>
    </row>
    <row r="577" customHeight="1" spans="1:1">
      <c r="A577" s="1" t="s">
        <v>654</v>
      </c>
    </row>
    <row r="578" customHeight="1" spans="1:1">
      <c r="A578" s="1" t="s">
        <v>655</v>
      </c>
    </row>
    <row r="579" customHeight="1" spans="1:1">
      <c r="A579" s="1" t="s">
        <v>656</v>
      </c>
    </row>
    <row r="580" customHeight="1" spans="1:1">
      <c r="A580" s="1" t="s">
        <v>657</v>
      </c>
    </row>
    <row r="581" customHeight="1" spans="1:1">
      <c r="A581" s="1" t="s">
        <v>658</v>
      </c>
    </row>
    <row r="582" customHeight="1" spans="1:1">
      <c r="A582" s="1" t="s">
        <v>659</v>
      </c>
    </row>
    <row r="583" customHeight="1" spans="1:1">
      <c r="A583" s="1" t="s">
        <v>660</v>
      </c>
    </row>
    <row r="584" customHeight="1" spans="1:1">
      <c r="A584" s="1" t="s">
        <v>661</v>
      </c>
    </row>
    <row r="585" customHeight="1" spans="1:1">
      <c r="A585" s="1" t="s">
        <v>662</v>
      </c>
    </row>
    <row r="586" customHeight="1" spans="1:1">
      <c r="A586" s="1" t="s">
        <v>663</v>
      </c>
    </row>
    <row r="587" customHeight="1" spans="1:1">
      <c r="A587" s="1" t="s">
        <v>664</v>
      </c>
    </row>
    <row r="588" customHeight="1" spans="1:1">
      <c r="A588" s="1" t="s">
        <v>665</v>
      </c>
    </row>
    <row r="589" customHeight="1" spans="1:1">
      <c r="A589" s="1" t="s">
        <v>666</v>
      </c>
    </row>
    <row r="590" customHeight="1" spans="1:1">
      <c r="A590" s="1" t="s">
        <v>667</v>
      </c>
    </row>
    <row r="591" customHeight="1" spans="1:1">
      <c r="A591" s="1" t="s">
        <v>668</v>
      </c>
    </row>
    <row r="592" customHeight="1" spans="1:1">
      <c r="A592" s="1" t="s">
        <v>669</v>
      </c>
    </row>
    <row r="593" customHeight="1" spans="1:1">
      <c r="A593" s="1" t="s">
        <v>670</v>
      </c>
    </row>
    <row r="594" customHeight="1" spans="1:1">
      <c r="A594" s="1" t="s">
        <v>671</v>
      </c>
    </row>
    <row r="595" customHeight="1" spans="1:1">
      <c r="A595" s="1" t="s">
        <v>672</v>
      </c>
    </row>
    <row r="596" customHeight="1" spans="1:1">
      <c r="A596" s="1" t="s">
        <v>673</v>
      </c>
    </row>
    <row r="597" customHeight="1" spans="1:1">
      <c r="A597" s="1" t="s">
        <v>674</v>
      </c>
    </row>
    <row r="598" customHeight="1" spans="1:1">
      <c r="A598" s="1" t="s">
        <v>675</v>
      </c>
    </row>
    <row r="599" customHeight="1" spans="1:1">
      <c r="A599" s="1" t="s">
        <v>676</v>
      </c>
    </row>
    <row r="600" customHeight="1" spans="1:1">
      <c r="A600" s="1" t="s">
        <v>677</v>
      </c>
    </row>
    <row r="601" customHeight="1" spans="1:1">
      <c r="A601" s="1" t="s">
        <v>678</v>
      </c>
    </row>
    <row r="602" customHeight="1" spans="1:1">
      <c r="A602" s="1" t="s">
        <v>679</v>
      </c>
    </row>
    <row r="603" customHeight="1" spans="1:1">
      <c r="A603" s="1" t="s">
        <v>680</v>
      </c>
    </row>
    <row r="604" customHeight="1" spans="1:1">
      <c r="A604" s="1" t="s">
        <v>681</v>
      </c>
    </row>
    <row r="605" customHeight="1" spans="1:1">
      <c r="A605" s="1" t="s">
        <v>682</v>
      </c>
    </row>
    <row r="606" customHeight="1" spans="1:1">
      <c r="A606" s="1" t="s">
        <v>683</v>
      </c>
    </row>
    <row r="607" customHeight="1" spans="1:1">
      <c r="A607" s="1" t="s">
        <v>684</v>
      </c>
    </row>
    <row r="608" customHeight="1" spans="1:1">
      <c r="A608" s="1" t="s">
        <v>685</v>
      </c>
    </row>
    <row r="609" customHeight="1" spans="1:1">
      <c r="A609" s="1" t="s">
        <v>686</v>
      </c>
    </row>
    <row r="610" customHeight="1" spans="1:1">
      <c r="A610" s="1" t="s">
        <v>687</v>
      </c>
    </row>
    <row r="611" customHeight="1" spans="1:1">
      <c r="A611" s="1" t="s">
        <v>688</v>
      </c>
    </row>
    <row r="612" customHeight="1" spans="1:1">
      <c r="A612" s="1" t="s">
        <v>689</v>
      </c>
    </row>
    <row r="613" customHeight="1" spans="1:1">
      <c r="A613" s="1" t="s">
        <v>690</v>
      </c>
    </row>
    <row r="614" customHeight="1" spans="1:1">
      <c r="A614" s="1" t="s">
        <v>691</v>
      </c>
    </row>
    <row r="615" customHeight="1" spans="1:1">
      <c r="A615" s="1" t="s">
        <v>692</v>
      </c>
    </row>
    <row r="616" customHeight="1" spans="1:1">
      <c r="A616" s="1" t="s">
        <v>693</v>
      </c>
    </row>
    <row r="617" customHeight="1" spans="1:1">
      <c r="A617" s="1" t="s">
        <v>694</v>
      </c>
    </row>
    <row r="618" customHeight="1" spans="1:1">
      <c r="A618" s="1" t="s">
        <v>695</v>
      </c>
    </row>
    <row r="619" customHeight="1" spans="1:1">
      <c r="A619" s="1" t="s">
        <v>696</v>
      </c>
    </row>
    <row r="620" customHeight="1" spans="1:1">
      <c r="A620" s="1" t="s">
        <v>697</v>
      </c>
    </row>
    <row r="621" customHeight="1" spans="1:1">
      <c r="A621" s="1" t="s">
        <v>698</v>
      </c>
    </row>
    <row r="622" customHeight="1" spans="1:1">
      <c r="A622" s="1" t="s">
        <v>699</v>
      </c>
    </row>
    <row r="623" customHeight="1" spans="1:1">
      <c r="A623" s="1" t="s">
        <v>700</v>
      </c>
    </row>
    <row r="624" customHeight="1" spans="1:1">
      <c r="A624" s="1" t="s">
        <v>701</v>
      </c>
    </row>
    <row r="625" customHeight="1" spans="1:1">
      <c r="A625" s="1" t="s">
        <v>702</v>
      </c>
    </row>
    <row r="626" customHeight="1" spans="1:1">
      <c r="A626" s="1" t="s">
        <v>703</v>
      </c>
    </row>
    <row r="627" customHeight="1" spans="1:1">
      <c r="A627" s="1" t="s">
        <v>704</v>
      </c>
    </row>
    <row r="628" customHeight="1" spans="1:1">
      <c r="A628" s="1" t="s">
        <v>705</v>
      </c>
    </row>
    <row r="629" customHeight="1" spans="1:1">
      <c r="A629" s="1" t="s">
        <v>706</v>
      </c>
    </row>
    <row r="630" customHeight="1" spans="1:1">
      <c r="A630" s="1" t="s">
        <v>707</v>
      </c>
    </row>
    <row r="631" customHeight="1" spans="1:1">
      <c r="A631" s="1" t="s">
        <v>708</v>
      </c>
    </row>
    <row r="632" customHeight="1" spans="1:1">
      <c r="A632" s="1" t="s">
        <v>709</v>
      </c>
    </row>
    <row r="633" customHeight="1" spans="1:1">
      <c r="A633" s="1" t="s">
        <v>710</v>
      </c>
    </row>
    <row r="634" customHeight="1" spans="1:1">
      <c r="A634" s="1" t="s">
        <v>711</v>
      </c>
    </row>
    <row r="635" customHeight="1" spans="1:1">
      <c r="A635" s="1" t="s">
        <v>712</v>
      </c>
    </row>
    <row r="636" customHeight="1" spans="1:1">
      <c r="A636" s="1" t="s">
        <v>713</v>
      </c>
    </row>
    <row r="637" customHeight="1" spans="1:1">
      <c r="A637" s="1" t="s">
        <v>714</v>
      </c>
    </row>
    <row r="638" customHeight="1" spans="1:1">
      <c r="A638" s="1" t="s">
        <v>715</v>
      </c>
    </row>
    <row r="639" customHeight="1" spans="1:1">
      <c r="A639" s="1" t="s">
        <v>716</v>
      </c>
    </row>
    <row r="640" customHeight="1" spans="1:1">
      <c r="A640" s="1" t="s">
        <v>717</v>
      </c>
    </row>
    <row r="641" customHeight="1" spans="1:1">
      <c r="A641" s="1" t="s">
        <v>718</v>
      </c>
    </row>
    <row r="642" customHeight="1" spans="1:1">
      <c r="A642" s="1" t="s">
        <v>719</v>
      </c>
    </row>
    <row r="643" customHeight="1" spans="1:1">
      <c r="A643" s="1" t="s">
        <v>720</v>
      </c>
    </row>
    <row r="644" customHeight="1" spans="1:1">
      <c r="A644" s="1" t="s">
        <v>721</v>
      </c>
    </row>
    <row r="645" customHeight="1" spans="1:1">
      <c r="A645" s="1" t="s">
        <v>722</v>
      </c>
    </row>
    <row r="646" customHeight="1" spans="1:1">
      <c r="A646" s="1" t="s">
        <v>723</v>
      </c>
    </row>
    <row r="647" customHeight="1" spans="1:1">
      <c r="A647" s="1" t="s">
        <v>724</v>
      </c>
    </row>
    <row r="648" customHeight="1" spans="1:1">
      <c r="A648" s="1" t="s">
        <v>725</v>
      </c>
    </row>
    <row r="649" customHeight="1" spans="1:1">
      <c r="A649" s="1" t="s">
        <v>726</v>
      </c>
    </row>
    <row r="650" customHeight="1" spans="1:1">
      <c r="A650" s="1" t="s">
        <v>727</v>
      </c>
    </row>
    <row r="651" customHeight="1" spans="1:1">
      <c r="A651" s="1" t="s">
        <v>728</v>
      </c>
    </row>
    <row r="652" customHeight="1" spans="1:1">
      <c r="A652" s="1" t="s">
        <v>729</v>
      </c>
    </row>
    <row r="653" customHeight="1" spans="1:1">
      <c r="A653" s="1" t="s">
        <v>730</v>
      </c>
    </row>
    <row r="654" customHeight="1" spans="1:1">
      <c r="A654" s="1" t="s">
        <v>731</v>
      </c>
    </row>
    <row r="655" customHeight="1" spans="1:1">
      <c r="A655" s="1" t="s">
        <v>732</v>
      </c>
    </row>
    <row r="656" customHeight="1" spans="1:1">
      <c r="A656" s="1" t="s">
        <v>733</v>
      </c>
    </row>
    <row r="657" customHeight="1" spans="1:1">
      <c r="A657" s="1" t="s">
        <v>734</v>
      </c>
    </row>
    <row r="658" customHeight="1" spans="1:1">
      <c r="A658" s="1" t="s">
        <v>735</v>
      </c>
    </row>
    <row r="659" customHeight="1" spans="1:1">
      <c r="A659" s="1" t="s">
        <v>736</v>
      </c>
    </row>
    <row r="660" customHeight="1" spans="1:1">
      <c r="A660" s="1" t="s">
        <v>737</v>
      </c>
    </row>
    <row r="661" customHeight="1" spans="1:1">
      <c r="A661" s="1" t="s">
        <v>738</v>
      </c>
    </row>
    <row r="662" customHeight="1" spans="1:1">
      <c r="A662" s="1" t="s">
        <v>739</v>
      </c>
    </row>
    <row r="663" customHeight="1" spans="1:1">
      <c r="A663" s="1" t="s">
        <v>740</v>
      </c>
    </row>
    <row r="664" customHeight="1" spans="1:1">
      <c r="A664" s="1" t="s">
        <v>741</v>
      </c>
    </row>
    <row r="665" customHeight="1" spans="1:1">
      <c r="A665" s="1" t="s">
        <v>742</v>
      </c>
    </row>
    <row r="666" customHeight="1" spans="1:1">
      <c r="A666" s="1" t="s">
        <v>743</v>
      </c>
    </row>
    <row r="667" customHeight="1" spans="1:1">
      <c r="A667" s="1" t="s">
        <v>744</v>
      </c>
    </row>
    <row r="668" customHeight="1" spans="1:1">
      <c r="A668" s="1" t="s">
        <v>745</v>
      </c>
    </row>
    <row r="669" customHeight="1" spans="1:1">
      <c r="A669" s="1" t="s">
        <v>746</v>
      </c>
    </row>
    <row r="670" customHeight="1" spans="1:1">
      <c r="A670" s="1" t="s">
        <v>747</v>
      </c>
    </row>
    <row r="671" customHeight="1" spans="1:1">
      <c r="A671" s="1" t="s">
        <v>748</v>
      </c>
    </row>
    <row r="672" customHeight="1" spans="1:1">
      <c r="A672" s="1" t="s">
        <v>749</v>
      </c>
    </row>
    <row r="673" customHeight="1" spans="1:1">
      <c r="A673" s="1" t="s">
        <v>750</v>
      </c>
    </row>
    <row r="674" customHeight="1" spans="1:1">
      <c r="A674" s="1" t="s">
        <v>751</v>
      </c>
    </row>
    <row r="675" customHeight="1" spans="1:1">
      <c r="A675" s="1" t="s">
        <v>752</v>
      </c>
    </row>
    <row r="676" customHeight="1" spans="1:1">
      <c r="A676" s="1" t="s">
        <v>753</v>
      </c>
    </row>
    <row r="677" customHeight="1" spans="1:1">
      <c r="A677" s="1" t="s">
        <v>754</v>
      </c>
    </row>
    <row r="678" customHeight="1" spans="1:1">
      <c r="A678" s="1" t="s">
        <v>755</v>
      </c>
    </row>
    <row r="679" customHeight="1" spans="1:1">
      <c r="A679" s="1" t="s">
        <v>756</v>
      </c>
    </row>
    <row r="680" customHeight="1" spans="1:1">
      <c r="A680" s="1" t="s">
        <v>757</v>
      </c>
    </row>
    <row r="681" customHeight="1" spans="1:1">
      <c r="A681" s="1" t="s">
        <v>758</v>
      </c>
    </row>
    <row r="682" customHeight="1" spans="1:1">
      <c r="A682" s="1" t="s">
        <v>759</v>
      </c>
    </row>
    <row r="683" customHeight="1" spans="1:1">
      <c r="A683" s="1" t="s">
        <v>760</v>
      </c>
    </row>
    <row r="684" customHeight="1" spans="1:1">
      <c r="A684" s="1" t="s">
        <v>761</v>
      </c>
    </row>
    <row r="685" customHeight="1" spans="1:1">
      <c r="A685" s="1" t="s">
        <v>762</v>
      </c>
    </row>
    <row r="686" customHeight="1" spans="1:1">
      <c r="A686" s="1" t="s">
        <v>763</v>
      </c>
    </row>
    <row r="687" customHeight="1" spans="1:1">
      <c r="A687" s="1" t="s">
        <v>764</v>
      </c>
    </row>
    <row r="688" customHeight="1" spans="1:1">
      <c r="A688" s="1" t="s">
        <v>765</v>
      </c>
    </row>
    <row r="689" customHeight="1" spans="1:1">
      <c r="A689" s="1" t="s">
        <v>766</v>
      </c>
    </row>
    <row r="690" customHeight="1" spans="1:1">
      <c r="A690" s="1" t="s">
        <v>767</v>
      </c>
    </row>
    <row r="691" customHeight="1" spans="1:1">
      <c r="A691" s="1" t="s">
        <v>768</v>
      </c>
    </row>
    <row r="692" customHeight="1" spans="1:1">
      <c r="A692" s="1" t="s">
        <v>769</v>
      </c>
    </row>
    <row r="693" customHeight="1" spans="1:1">
      <c r="A693" s="1" t="s">
        <v>770</v>
      </c>
    </row>
    <row r="694" customHeight="1" spans="1:1">
      <c r="A694" s="1" t="s">
        <v>771</v>
      </c>
    </row>
    <row r="695" customHeight="1" spans="1:1">
      <c r="A695" s="1" t="s">
        <v>772</v>
      </c>
    </row>
    <row r="696" customHeight="1" spans="1:1">
      <c r="A696" s="1" t="s">
        <v>773</v>
      </c>
    </row>
    <row r="697" customHeight="1" spans="1:1">
      <c r="A697" s="1" t="s">
        <v>774</v>
      </c>
    </row>
    <row r="698" customHeight="1" spans="1:1">
      <c r="A698" s="1" t="s">
        <v>775</v>
      </c>
    </row>
    <row r="699" customHeight="1" spans="1:1">
      <c r="A699" s="1" t="s">
        <v>776</v>
      </c>
    </row>
    <row r="700" customHeight="1" spans="1:1">
      <c r="A700" s="1" t="s">
        <v>777</v>
      </c>
    </row>
    <row r="701" customHeight="1" spans="1:1">
      <c r="A701" s="1" t="s">
        <v>778</v>
      </c>
    </row>
    <row r="702" customHeight="1" spans="1:1">
      <c r="A702" s="1" t="s">
        <v>779</v>
      </c>
    </row>
    <row r="703" customHeight="1" spans="1:1">
      <c r="A703" s="1" t="s">
        <v>780</v>
      </c>
    </row>
    <row r="704" customHeight="1" spans="1:1">
      <c r="A704" s="1" t="s">
        <v>781</v>
      </c>
    </row>
    <row r="705" customHeight="1" spans="1:1">
      <c r="A705" s="1" t="s">
        <v>782</v>
      </c>
    </row>
    <row r="706" customHeight="1" spans="1:1">
      <c r="A706" s="1" t="s">
        <v>783</v>
      </c>
    </row>
    <row r="707" customHeight="1" spans="1:1">
      <c r="A707" s="1" t="s">
        <v>784</v>
      </c>
    </row>
    <row r="708" customHeight="1" spans="1:1">
      <c r="A708" s="1" t="s">
        <v>785</v>
      </c>
    </row>
    <row r="709" customHeight="1" spans="1:1">
      <c r="A709" s="1" t="s">
        <v>786</v>
      </c>
    </row>
    <row r="710" customHeight="1" spans="1:1">
      <c r="A710" s="1" t="s">
        <v>787</v>
      </c>
    </row>
    <row r="711" customHeight="1" spans="1:1">
      <c r="A711" s="1" t="s">
        <v>788</v>
      </c>
    </row>
    <row r="712" customHeight="1" spans="1:1">
      <c r="A712" s="1" t="s">
        <v>789</v>
      </c>
    </row>
    <row r="713" customHeight="1" spans="1:1">
      <c r="A713" s="1" t="s">
        <v>790</v>
      </c>
    </row>
    <row r="714" customHeight="1" spans="1:1">
      <c r="A714" s="1" t="s">
        <v>791</v>
      </c>
    </row>
    <row r="715" customHeight="1" spans="1:1">
      <c r="A715" s="1" t="s">
        <v>792</v>
      </c>
    </row>
    <row r="716" customHeight="1" spans="1:1">
      <c r="A716" s="1" t="s">
        <v>793</v>
      </c>
    </row>
    <row r="717" customHeight="1" spans="1:1">
      <c r="A717" s="1" t="s">
        <v>794</v>
      </c>
    </row>
    <row r="718" customHeight="1" spans="1:1">
      <c r="A718" s="1" t="s">
        <v>795</v>
      </c>
    </row>
    <row r="719" customHeight="1" spans="1:1">
      <c r="A719" s="1" t="s">
        <v>796</v>
      </c>
    </row>
    <row r="720" customHeight="1" spans="1:1">
      <c r="A720" s="1" t="s">
        <v>797</v>
      </c>
    </row>
    <row r="721" customHeight="1" spans="1:1">
      <c r="A721" s="1" t="s">
        <v>798</v>
      </c>
    </row>
    <row r="722" customHeight="1" spans="1:1">
      <c r="A722" s="1" t="s">
        <v>799</v>
      </c>
    </row>
    <row r="723" customHeight="1" spans="1:1">
      <c r="A723" s="1" t="s">
        <v>800</v>
      </c>
    </row>
    <row r="724" customHeight="1" spans="1:1">
      <c r="A724" s="1" t="s">
        <v>801</v>
      </c>
    </row>
    <row r="725" customHeight="1" spans="1:1">
      <c r="A725" s="1" t="s">
        <v>802</v>
      </c>
    </row>
    <row r="726" customHeight="1" spans="1:1">
      <c r="A726" s="1" t="s">
        <v>803</v>
      </c>
    </row>
    <row r="727" customHeight="1" spans="1:1">
      <c r="A727" s="1" t="s">
        <v>804</v>
      </c>
    </row>
    <row r="728" customHeight="1" spans="1:1">
      <c r="A728" s="1" t="s">
        <v>805</v>
      </c>
    </row>
    <row r="729" customHeight="1" spans="1:1">
      <c r="A729" s="1" t="s">
        <v>806</v>
      </c>
    </row>
    <row r="730" customHeight="1" spans="1:1">
      <c r="A730" s="1" t="s">
        <v>807</v>
      </c>
    </row>
    <row r="731" customHeight="1" spans="1:1">
      <c r="A731" s="1" t="s">
        <v>808</v>
      </c>
    </row>
    <row r="732" customHeight="1" spans="1:1">
      <c r="A732" s="1" t="s">
        <v>809</v>
      </c>
    </row>
    <row r="733" customHeight="1" spans="1:1">
      <c r="A733" s="1" t="s">
        <v>810</v>
      </c>
    </row>
    <row r="734" customHeight="1" spans="1:1">
      <c r="A734" s="1" t="s">
        <v>811</v>
      </c>
    </row>
    <row r="735" customHeight="1" spans="1:1">
      <c r="A735" s="1" t="s">
        <v>812</v>
      </c>
    </row>
    <row r="736" customHeight="1" spans="1:1">
      <c r="A736" s="1" t="s">
        <v>813</v>
      </c>
    </row>
    <row r="737" customHeight="1" spans="1:1">
      <c r="A737" s="1" t="s">
        <v>814</v>
      </c>
    </row>
    <row r="738" customHeight="1" spans="1:1">
      <c r="A738" s="1" t="s">
        <v>815</v>
      </c>
    </row>
    <row r="739" customHeight="1" spans="1:1">
      <c r="A739" s="1" t="s">
        <v>816</v>
      </c>
    </row>
    <row r="740" customHeight="1" spans="1:1">
      <c r="A740" s="1" t="s">
        <v>817</v>
      </c>
    </row>
    <row r="741" customHeight="1" spans="1:1">
      <c r="A741" s="1" t="s">
        <v>818</v>
      </c>
    </row>
    <row r="742" customHeight="1" spans="1:1">
      <c r="A742" s="1" t="s">
        <v>819</v>
      </c>
    </row>
    <row r="743" customHeight="1" spans="1:1">
      <c r="A743" s="1" t="s">
        <v>820</v>
      </c>
    </row>
    <row r="744" customHeight="1" spans="1:1">
      <c r="A744" s="1" t="s">
        <v>821</v>
      </c>
    </row>
    <row r="745" customHeight="1" spans="1:1">
      <c r="A745" s="1" t="s">
        <v>822</v>
      </c>
    </row>
    <row r="746" customHeight="1" spans="1:1">
      <c r="A746" s="1" t="s">
        <v>823</v>
      </c>
    </row>
    <row r="747" customHeight="1" spans="1:1">
      <c r="A747" s="1" t="s">
        <v>824</v>
      </c>
    </row>
    <row r="748" customHeight="1" spans="1:1">
      <c r="A748" s="1" t="s">
        <v>825</v>
      </c>
    </row>
    <row r="749" customHeight="1" spans="1:1">
      <c r="A749" s="1" t="s">
        <v>826</v>
      </c>
    </row>
    <row r="750" customHeight="1" spans="1:1">
      <c r="A750" s="1" t="s">
        <v>827</v>
      </c>
    </row>
    <row r="751" customHeight="1" spans="1:1">
      <c r="A751" s="1" t="s">
        <v>828</v>
      </c>
    </row>
    <row r="752" customHeight="1" spans="1:1">
      <c r="A752" s="1" t="s">
        <v>829</v>
      </c>
    </row>
    <row r="753" customHeight="1" spans="1:1">
      <c r="A753" s="1" t="s">
        <v>830</v>
      </c>
    </row>
    <row r="754" customHeight="1" spans="1:1">
      <c r="A754" s="1" t="s">
        <v>831</v>
      </c>
    </row>
    <row r="755" customHeight="1" spans="1:1">
      <c r="A755" s="1" t="s">
        <v>832</v>
      </c>
    </row>
    <row r="756" customHeight="1" spans="1:1">
      <c r="A756" s="1" t="s">
        <v>833</v>
      </c>
    </row>
    <row r="757" customHeight="1" spans="1:1">
      <c r="A757" s="1" t="s">
        <v>834</v>
      </c>
    </row>
    <row r="758" customHeight="1" spans="1:1">
      <c r="A758" s="1" t="s">
        <v>835</v>
      </c>
    </row>
    <row r="759" customHeight="1" spans="1:1">
      <c r="A759" s="1" t="s">
        <v>836</v>
      </c>
    </row>
    <row r="760" customHeight="1" spans="1:1">
      <c r="A760" s="1" t="s">
        <v>837</v>
      </c>
    </row>
    <row r="761" customHeight="1" spans="1:1">
      <c r="A761" s="1" t="s">
        <v>838</v>
      </c>
    </row>
    <row r="762" customHeight="1" spans="1:1">
      <c r="A762" s="1" t="s">
        <v>839</v>
      </c>
    </row>
    <row r="763" customHeight="1" spans="1:1">
      <c r="A763" s="1" t="s">
        <v>840</v>
      </c>
    </row>
    <row r="764" customHeight="1" spans="1:1">
      <c r="A764" s="1" t="s">
        <v>841</v>
      </c>
    </row>
    <row r="765" customHeight="1" spans="1:1">
      <c r="A765" s="1" t="s">
        <v>842</v>
      </c>
    </row>
    <row r="766" customHeight="1" spans="1:1">
      <c r="A766" s="1" t="s">
        <v>843</v>
      </c>
    </row>
    <row r="767" customHeight="1" spans="1:1">
      <c r="A767" s="1" t="s">
        <v>844</v>
      </c>
    </row>
    <row r="768" customHeight="1" spans="1:1">
      <c r="A768" s="1" t="s">
        <v>845</v>
      </c>
    </row>
    <row r="769" customHeight="1" spans="1:1">
      <c r="A769" s="1" t="s">
        <v>846</v>
      </c>
    </row>
    <row r="770" customHeight="1" spans="1:1">
      <c r="A770" s="1" t="s">
        <v>847</v>
      </c>
    </row>
    <row r="771" customHeight="1" spans="1:1">
      <c r="A771" s="1" t="s">
        <v>848</v>
      </c>
    </row>
    <row r="772" customHeight="1" spans="1:1">
      <c r="A772" s="1" t="s">
        <v>849</v>
      </c>
    </row>
    <row r="773" customHeight="1" spans="1:1">
      <c r="A773" s="1" t="s">
        <v>850</v>
      </c>
    </row>
    <row r="774" customHeight="1" spans="1:1">
      <c r="A774" s="1" t="s">
        <v>851</v>
      </c>
    </row>
    <row r="775" customHeight="1" spans="1:1">
      <c r="A775" s="1" t="s">
        <v>852</v>
      </c>
    </row>
    <row r="776" customHeight="1" spans="1:1">
      <c r="A776" s="1" t="s">
        <v>853</v>
      </c>
    </row>
    <row r="777" customHeight="1" spans="1:1">
      <c r="A777" s="1" t="s">
        <v>854</v>
      </c>
    </row>
    <row r="778" customHeight="1" spans="1:1">
      <c r="A778" s="1" t="s">
        <v>855</v>
      </c>
    </row>
    <row r="779" customHeight="1" spans="1:1">
      <c r="A779" s="1" t="s">
        <v>856</v>
      </c>
    </row>
    <row r="780" customHeight="1" spans="1:1">
      <c r="A780" s="1" t="s">
        <v>857</v>
      </c>
    </row>
    <row r="781" customHeight="1" spans="1:1">
      <c r="A781" s="1" t="s">
        <v>858</v>
      </c>
    </row>
    <row r="782" customHeight="1" spans="1:1">
      <c r="A782" s="1" t="s">
        <v>859</v>
      </c>
    </row>
    <row r="783" customHeight="1" spans="1:1">
      <c r="A783" s="1" t="s">
        <v>860</v>
      </c>
    </row>
    <row r="784" customHeight="1" spans="1:1">
      <c r="A784" s="1" t="s">
        <v>861</v>
      </c>
    </row>
    <row r="785" customHeight="1" spans="1:1">
      <c r="A785" s="1" t="s">
        <v>862</v>
      </c>
    </row>
    <row r="786" customHeight="1" spans="1:1">
      <c r="A786" s="1" t="s">
        <v>863</v>
      </c>
    </row>
    <row r="787" customHeight="1" spans="1:1">
      <c r="A787" s="1" t="s">
        <v>864</v>
      </c>
    </row>
    <row r="788" customHeight="1" spans="1:1">
      <c r="A788" s="1" t="s">
        <v>865</v>
      </c>
    </row>
    <row r="789" customHeight="1" spans="1:1">
      <c r="A789" s="1" t="s">
        <v>866</v>
      </c>
    </row>
    <row r="790" customHeight="1" spans="1:1">
      <c r="A790" s="1" t="s">
        <v>867</v>
      </c>
    </row>
    <row r="791" customHeight="1" spans="1:1">
      <c r="A791" s="1" t="s">
        <v>868</v>
      </c>
    </row>
    <row r="792" customHeight="1" spans="1:1">
      <c r="A792" s="1" t="s">
        <v>869</v>
      </c>
    </row>
    <row r="793" customHeight="1" spans="1:1">
      <c r="A793" s="1" t="s">
        <v>870</v>
      </c>
    </row>
    <row r="794" customHeight="1" spans="1:1">
      <c r="A794" s="1" t="s">
        <v>871</v>
      </c>
    </row>
    <row r="795" customHeight="1" spans="1:1">
      <c r="A795" s="1" t="s">
        <v>872</v>
      </c>
    </row>
    <row r="796" customHeight="1" spans="1:1">
      <c r="A796" s="1" t="s">
        <v>873</v>
      </c>
    </row>
    <row r="797" customHeight="1" spans="1:1">
      <c r="A797" s="1" t="s">
        <v>874</v>
      </c>
    </row>
    <row r="798" customHeight="1" spans="1:1">
      <c r="A798" s="1" t="s">
        <v>875</v>
      </c>
    </row>
    <row r="799" customHeight="1" spans="1:1">
      <c r="A799" s="1" t="s">
        <v>876</v>
      </c>
    </row>
    <row r="800" customHeight="1" spans="1:1">
      <c r="A800" s="1" t="s">
        <v>877</v>
      </c>
    </row>
    <row r="801" customHeight="1" spans="1:1">
      <c r="A801" s="1" t="s">
        <v>878</v>
      </c>
    </row>
    <row r="802" customHeight="1" spans="1:1">
      <c r="A802" s="1" t="s">
        <v>879</v>
      </c>
    </row>
    <row r="803" customHeight="1" spans="1:1">
      <c r="A803" s="1" t="s">
        <v>880</v>
      </c>
    </row>
    <row r="804" customHeight="1" spans="1:1">
      <c r="A804" s="1" t="s">
        <v>881</v>
      </c>
    </row>
    <row r="805" customHeight="1" spans="1:1">
      <c r="A805" s="1" t="s">
        <v>882</v>
      </c>
    </row>
    <row r="806" customHeight="1" spans="1:1">
      <c r="A806" s="1" t="s">
        <v>883</v>
      </c>
    </row>
    <row r="807" customHeight="1" spans="1:1">
      <c r="A807" s="1" t="s">
        <v>884</v>
      </c>
    </row>
    <row r="808" customHeight="1" spans="1:1">
      <c r="A808" s="1" t="s">
        <v>885</v>
      </c>
    </row>
    <row r="809" customHeight="1" spans="1:1">
      <c r="A809" s="1" t="s">
        <v>886</v>
      </c>
    </row>
    <row r="810" customHeight="1" spans="1:1">
      <c r="A810" s="1" t="s">
        <v>887</v>
      </c>
    </row>
    <row r="811" customHeight="1" spans="1:1">
      <c r="A811" s="1" t="s">
        <v>888</v>
      </c>
    </row>
    <row r="812" customHeight="1" spans="1:1">
      <c r="A812" s="1" t="s">
        <v>889</v>
      </c>
    </row>
    <row r="813" customHeight="1" spans="1:1">
      <c r="A813" s="1" t="s">
        <v>890</v>
      </c>
    </row>
    <row r="814" customHeight="1" spans="1:1">
      <c r="A814" s="1" t="s">
        <v>891</v>
      </c>
    </row>
    <row r="815" customHeight="1" spans="1:1">
      <c r="A815" s="1" t="s">
        <v>892</v>
      </c>
    </row>
    <row r="816" customHeight="1" spans="1:1">
      <c r="A816" s="1" t="s">
        <v>893</v>
      </c>
    </row>
    <row r="817" customHeight="1" spans="1:1">
      <c r="A817" s="1" t="s">
        <v>894</v>
      </c>
    </row>
    <row r="818" customHeight="1" spans="1:1">
      <c r="A818" s="1" t="s">
        <v>895</v>
      </c>
    </row>
    <row r="819" customHeight="1" spans="1:1">
      <c r="A819" s="1" t="s">
        <v>896</v>
      </c>
    </row>
    <row r="820" customHeight="1" spans="1:1">
      <c r="A820" s="1" t="s">
        <v>897</v>
      </c>
    </row>
    <row r="821" customHeight="1" spans="1:1">
      <c r="A821" s="1" t="s">
        <v>898</v>
      </c>
    </row>
    <row r="822" customHeight="1" spans="1:1">
      <c r="A822" s="1" t="s">
        <v>899</v>
      </c>
    </row>
    <row r="823" customHeight="1" spans="1:1">
      <c r="A823" s="1" t="s">
        <v>900</v>
      </c>
    </row>
    <row r="824" customHeight="1" spans="1:1">
      <c r="A824" s="1" t="s">
        <v>901</v>
      </c>
    </row>
    <row r="825" customHeight="1" spans="1:1">
      <c r="A825" s="1" t="s">
        <v>902</v>
      </c>
    </row>
    <row r="826" customHeight="1" spans="1:1">
      <c r="A826" s="1" t="s">
        <v>903</v>
      </c>
    </row>
    <row r="827" customHeight="1" spans="1:1">
      <c r="A827" s="1" t="s">
        <v>904</v>
      </c>
    </row>
    <row r="828" customHeight="1" spans="1:1">
      <c r="A828" s="1" t="s">
        <v>905</v>
      </c>
    </row>
    <row r="829" customHeight="1" spans="1:1">
      <c r="A829" s="1" t="s">
        <v>906</v>
      </c>
    </row>
    <row r="830" customHeight="1" spans="1:1">
      <c r="A830" s="1" t="s">
        <v>907</v>
      </c>
    </row>
    <row r="831" customHeight="1" spans="1:1">
      <c r="A831" s="1" t="s">
        <v>908</v>
      </c>
    </row>
    <row r="832" customHeight="1" spans="1:1">
      <c r="A832" s="1" t="s">
        <v>909</v>
      </c>
    </row>
    <row r="833" customHeight="1" spans="1:1">
      <c r="A833" s="1" t="s">
        <v>910</v>
      </c>
    </row>
    <row r="834" customHeight="1" spans="1:1">
      <c r="A834" s="1" t="s">
        <v>911</v>
      </c>
    </row>
    <row r="835" customHeight="1" spans="1:1">
      <c r="A835" s="1" t="s">
        <v>912</v>
      </c>
    </row>
    <row r="836" customHeight="1" spans="1:1">
      <c r="A836" s="1" t="s">
        <v>913</v>
      </c>
    </row>
    <row r="837" customHeight="1" spans="1:1">
      <c r="A837" s="1" t="s">
        <v>914</v>
      </c>
    </row>
    <row r="838" customHeight="1" spans="1:1">
      <c r="A838" s="1" t="s">
        <v>915</v>
      </c>
    </row>
    <row r="839" customHeight="1" spans="1:1">
      <c r="A839" s="1" t="s">
        <v>916</v>
      </c>
    </row>
    <row r="840" customHeight="1" spans="1:1">
      <c r="A840" s="1" t="s">
        <v>917</v>
      </c>
    </row>
    <row r="841" customHeight="1" spans="1:1">
      <c r="A841" s="1" t="s">
        <v>918</v>
      </c>
    </row>
    <row r="842" customHeight="1" spans="1:1">
      <c r="A842" s="1" t="s">
        <v>919</v>
      </c>
    </row>
    <row r="843" customHeight="1" spans="1:1">
      <c r="A843" s="1" t="s">
        <v>920</v>
      </c>
    </row>
    <row r="844" customHeight="1" spans="1:1">
      <c r="A844" s="1" t="s">
        <v>921</v>
      </c>
    </row>
    <row r="845" customHeight="1" spans="1:1">
      <c r="A845" s="1" t="s">
        <v>922</v>
      </c>
    </row>
    <row r="846" customHeight="1" spans="1:1">
      <c r="A846" s="1" t="s">
        <v>923</v>
      </c>
    </row>
    <row r="847" customHeight="1" spans="1:1">
      <c r="A847" s="1" t="s">
        <v>924</v>
      </c>
    </row>
    <row r="848" customHeight="1" spans="1:1">
      <c r="A848" s="1" t="s">
        <v>925</v>
      </c>
    </row>
    <row r="849" customHeight="1" spans="1:1">
      <c r="A849" s="1" t="s">
        <v>926</v>
      </c>
    </row>
    <row r="850" customHeight="1" spans="1:1">
      <c r="A850" s="1" t="s">
        <v>927</v>
      </c>
    </row>
    <row r="851" customHeight="1" spans="1:1">
      <c r="A851" s="1" t="s">
        <v>928</v>
      </c>
    </row>
    <row r="852" customHeight="1" spans="1:1">
      <c r="A852" s="1" t="s">
        <v>929</v>
      </c>
    </row>
    <row r="853" customHeight="1" spans="1:1">
      <c r="A853" s="1" t="s">
        <v>930</v>
      </c>
    </row>
    <row r="854" customHeight="1" spans="1:1">
      <c r="A854" s="1" t="s">
        <v>931</v>
      </c>
    </row>
    <row r="855" customHeight="1" spans="1:1">
      <c r="A855" s="1" t="s">
        <v>932</v>
      </c>
    </row>
    <row r="856" customHeight="1" spans="1:1">
      <c r="A856" s="1" t="s">
        <v>933</v>
      </c>
    </row>
    <row r="857" customHeight="1" spans="1:1">
      <c r="A857" s="1" t="s">
        <v>934</v>
      </c>
    </row>
    <row r="858" customHeight="1" spans="1:1">
      <c r="A858" s="1" t="s">
        <v>935</v>
      </c>
    </row>
    <row r="859" customHeight="1" spans="1:1">
      <c r="A859" s="1" t="s">
        <v>936</v>
      </c>
    </row>
    <row r="860" customHeight="1" spans="1:1">
      <c r="A860" s="1" t="s">
        <v>937</v>
      </c>
    </row>
    <row r="861" customHeight="1" spans="1:1">
      <c r="A861" s="1" t="s">
        <v>938</v>
      </c>
    </row>
    <row r="862" customHeight="1" spans="1:1">
      <c r="A862" s="1" t="s">
        <v>939</v>
      </c>
    </row>
    <row r="863" customHeight="1" spans="1:1">
      <c r="A863" s="1" t="s">
        <v>940</v>
      </c>
    </row>
    <row r="864" customHeight="1" spans="1:1">
      <c r="A864" s="1" t="s">
        <v>941</v>
      </c>
    </row>
    <row r="865" customHeight="1" spans="1:1">
      <c r="A865" s="1" t="s">
        <v>942</v>
      </c>
    </row>
    <row r="866" customHeight="1" spans="1:1">
      <c r="A866" s="1" t="s">
        <v>943</v>
      </c>
    </row>
    <row r="867" customHeight="1" spans="1:1">
      <c r="A867" s="1" t="s">
        <v>944</v>
      </c>
    </row>
    <row r="868" customHeight="1" spans="1:1">
      <c r="A868" s="1" t="s">
        <v>945</v>
      </c>
    </row>
    <row r="869" customHeight="1" spans="1:1">
      <c r="A869" s="1" t="s">
        <v>946</v>
      </c>
    </row>
    <row r="870" customHeight="1" spans="1:1">
      <c r="A870" s="1" t="s">
        <v>947</v>
      </c>
    </row>
    <row r="871" customHeight="1" spans="1:1">
      <c r="A871" s="1" t="s">
        <v>948</v>
      </c>
    </row>
    <row r="872" customHeight="1" spans="1:1">
      <c r="A872" s="1" t="s">
        <v>949</v>
      </c>
    </row>
    <row r="873" customHeight="1" spans="1:1">
      <c r="A873" s="1" t="s">
        <v>950</v>
      </c>
    </row>
    <row r="874" customHeight="1" spans="1:1">
      <c r="A874" s="1" t="s">
        <v>951</v>
      </c>
    </row>
    <row r="875" customHeight="1" spans="1:1">
      <c r="A875" s="1" t="s">
        <v>952</v>
      </c>
    </row>
    <row r="876" customHeight="1" spans="1:1">
      <c r="A876" s="1" t="s">
        <v>953</v>
      </c>
    </row>
    <row r="877" customHeight="1" spans="1:1">
      <c r="A877" s="1" t="s">
        <v>954</v>
      </c>
    </row>
    <row r="878" customHeight="1" spans="1:1">
      <c r="A878" s="1" t="s">
        <v>955</v>
      </c>
    </row>
    <row r="879" customHeight="1" spans="1:1">
      <c r="A879" s="1" t="s">
        <v>956</v>
      </c>
    </row>
    <row r="880" customHeight="1" spans="1:1">
      <c r="A880" s="1" t="s">
        <v>957</v>
      </c>
    </row>
    <row r="881" customHeight="1" spans="1:1">
      <c r="A881" s="1" t="s">
        <v>958</v>
      </c>
    </row>
    <row r="882" customHeight="1" spans="1:1">
      <c r="A882" s="1" t="s">
        <v>959</v>
      </c>
    </row>
    <row r="883" customHeight="1" spans="1:1">
      <c r="A883" s="1" t="s">
        <v>960</v>
      </c>
    </row>
    <row r="884" customHeight="1" spans="1:1">
      <c r="A884" s="1" t="s">
        <v>961</v>
      </c>
    </row>
    <row r="885" customHeight="1" spans="1:1">
      <c r="A885" s="1" t="s">
        <v>962</v>
      </c>
    </row>
    <row r="886" customHeight="1" spans="1:1">
      <c r="A886" s="1" t="s">
        <v>963</v>
      </c>
    </row>
    <row r="887" customHeight="1" spans="1:1">
      <c r="A887" s="1" t="s">
        <v>964</v>
      </c>
    </row>
    <row r="888" customHeight="1" spans="1:1">
      <c r="A888" s="1" t="s">
        <v>965</v>
      </c>
    </row>
    <row r="889" customHeight="1" spans="1:1">
      <c r="A889" s="1" t="s">
        <v>966</v>
      </c>
    </row>
    <row r="890" customHeight="1" spans="1:1">
      <c r="A890" s="1" t="s">
        <v>967</v>
      </c>
    </row>
    <row r="891" customHeight="1" spans="1:1">
      <c r="A891" s="1" t="s">
        <v>968</v>
      </c>
    </row>
    <row r="892" customHeight="1" spans="1:1">
      <c r="A892" s="1" t="s">
        <v>969</v>
      </c>
    </row>
    <row r="893" customHeight="1" spans="1:1">
      <c r="A893" s="1" t="s">
        <v>970</v>
      </c>
    </row>
    <row r="894" customHeight="1" spans="1:1">
      <c r="A894" s="1" t="s">
        <v>971</v>
      </c>
    </row>
    <row r="895" customHeight="1" spans="1:1">
      <c r="A895" s="1" t="s">
        <v>972</v>
      </c>
    </row>
    <row r="896" customHeight="1" spans="1:1">
      <c r="A896" s="1" t="s">
        <v>973</v>
      </c>
    </row>
    <row r="897" customHeight="1" spans="1:1">
      <c r="A897" s="1" t="s">
        <v>974</v>
      </c>
    </row>
    <row r="898" customHeight="1" spans="1:1">
      <c r="A898" s="1" t="s">
        <v>975</v>
      </c>
    </row>
    <row r="899" customHeight="1" spans="1:1">
      <c r="A899" s="1" t="s">
        <v>976</v>
      </c>
    </row>
    <row r="900" customHeight="1" spans="1:1">
      <c r="A900" s="1" t="s">
        <v>977</v>
      </c>
    </row>
    <row r="901" customHeight="1" spans="1:1">
      <c r="A901" s="1" t="s">
        <v>978</v>
      </c>
    </row>
    <row r="902" customHeight="1" spans="1:1">
      <c r="A902" s="1" t="s">
        <v>979</v>
      </c>
    </row>
    <row r="903" customHeight="1" spans="1:1">
      <c r="A903" s="1" t="s">
        <v>980</v>
      </c>
    </row>
    <row r="904" customHeight="1" spans="1:1">
      <c r="A904" s="1" t="s">
        <v>981</v>
      </c>
    </row>
    <row r="905" customHeight="1" spans="1:1">
      <c r="A905" s="1" t="s">
        <v>982</v>
      </c>
    </row>
    <row r="906" customHeight="1" spans="1:1">
      <c r="A906" s="1" t="s">
        <v>983</v>
      </c>
    </row>
    <row r="907" customHeight="1" spans="1:1">
      <c r="A907" s="1" t="s">
        <v>984</v>
      </c>
    </row>
    <row r="908" customHeight="1" spans="1:1">
      <c r="A908" s="1" t="s">
        <v>985</v>
      </c>
    </row>
    <row r="909" customHeight="1" spans="1:1">
      <c r="A909" s="1" t="s">
        <v>986</v>
      </c>
    </row>
    <row r="910" customHeight="1" spans="1:1">
      <c r="A910" s="1" t="s">
        <v>987</v>
      </c>
    </row>
    <row r="911" customHeight="1" spans="1:1">
      <c r="A911" s="1" t="s">
        <v>988</v>
      </c>
    </row>
    <row r="912" customHeight="1" spans="1:1">
      <c r="A912" s="1" t="s">
        <v>989</v>
      </c>
    </row>
    <row r="913" customHeight="1" spans="1:1">
      <c r="A913" s="1" t="s">
        <v>990</v>
      </c>
    </row>
    <row r="914" customHeight="1" spans="1:1">
      <c r="A914" s="1" t="s">
        <v>991</v>
      </c>
    </row>
    <row r="915" customHeight="1" spans="1:1">
      <c r="A915" s="1" t="s">
        <v>992</v>
      </c>
    </row>
    <row r="916" customHeight="1" spans="1:1">
      <c r="A916" s="1" t="s">
        <v>993</v>
      </c>
    </row>
    <row r="917" customHeight="1" spans="1:1">
      <c r="A917" s="1" t="s">
        <v>994</v>
      </c>
    </row>
    <row r="918" customHeight="1" spans="1:1">
      <c r="A918" s="1" t="s">
        <v>995</v>
      </c>
    </row>
    <row r="919" customHeight="1" spans="1:1">
      <c r="A919" s="1" t="s">
        <v>996</v>
      </c>
    </row>
    <row r="920" customHeight="1" spans="1:1">
      <c r="A920" s="1" t="s">
        <v>997</v>
      </c>
    </row>
    <row r="921" customHeight="1" spans="1:1">
      <c r="A921" s="1" t="s">
        <v>998</v>
      </c>
    </row>
    <row r="922" customHeight="1" spans="1:1">
      <c r="A922" s="1" t="s">
        <v>999</v>
      </c>
    </row>
    <row r="923" customHeight="1" spans="1:1">
      <c r="A923" s="1" t="s">
        <v>1000</v>
      </c>
    </row>
    <row r="924" customHeight="1" spans="1:1">
      <c r="A924" s="1" t="s">
        <v>1001</v>
      </c>
    </row>
    <row r="925" customHeight="1" spans="1:1">
      <c r="A925" s="1" t="s">
        <v>1002</v>
      </c>
    </row>
    <row r="926" customHeight="1" spans="1:1">
      <c r="A926" s="1" t="s">
        <v>1003</v>
      </c>
    </row>
    <row r="927" customHeight="1" spans="1:1">
      <c r="A927" s="1" t="s">
        <v>1004</v>
      </c>
    </row>
    <row r="928" customHeight="1" spans="1:1">
      <c r="A928" s="1" t="s">
        <v>1005</v>
      </c>
    </row>
    <row r="929" customHeight="1" spans="1:1">
      <c r="A929" s="1" t="s">
        <v>1006</v>
      </c>
    </row>
    <row r="930" customHeight="1" spans="1:1">
      <c r="A930" s="1" t="s">
        <v>1007</v>
      </c>
    </row>
    <row r="931" customHeight="1" spans="1:1">
      <c r="A931" s="1" t="s">
        <v>1008</v>
      </c>
    </row>
    <row r="932" customHeight="1" spans="1:1">
      <c r="A932" s="1" t="s">
        <v>1009</v>
      </c>
    </row>
    <row r="933" customHeight="1" spans="1:1">
      <c r="A933" s="1" t="s">
        <v>1010</v>
      </c>
    </row>
    <row r="934" customHeight="1" spans="1:1">
      <c r="A934" s="1" t="s">
        <v>1011</v>
      </c>
    </row>
    <row r="935" customHeight="1" spans="1:1">
      <c r="A935" s="1" t="s">
        <v>1012</v>
      </c>
    </row>
    <row r="936" customHeight="1" spans="1:1">
      <c r="A936" s="1" t="s">
        <v>1013</v>
      </c>
    </row>
    <row r="937" customHeight="1" spans="1:1">
      <c r="A937" s="1" t="s">
        <v>1014</v>
      </c>
    </row>
    <row r="938" customHeight="1" spans="1:1">
      <c r="A938" s="1" t="s">
        <v>1015</v>
      </c>
    </row>
    <row r="939" customHeight="1" spans="1:1">
      <c r="A939" s="1" t="s">
        <v>1016</v>
      </c>
    </row>
    <row r="940" customHeight="1" spans="1:1">
      <c r="A940" s="1" t="s">
        <v>1017</v>
      </c>
    </row>
    <row r="941" customHeight="1" spans="1:1">
      <c r="A941" s="1" t="s">
        <v>1018</v>
      </c>
    </row>
    <row r="942" customHeight="1" spans="1:1">
      <c r="A942" s="1" t="s">
        <v>1019</v>
      </c>
    </row>
    <row r="943" customHeight="1" spans="1:1">
      <c r="A943" s="1" t="s">
        <v>1020</v>
      </c>
    </row>
    <row r="944" customHeight="1" spans="1:1">
      <c r="A944" s="1" t="s">
        <v>1021</v>
      </c>
    </row>
    <row r="945" customHeight="1" spans="1:1">
      <c r="A945" s="1" t="s">
        <v>1022</v>
      </c>
    </row>
    <row r="946" customHeight="1" spans="1:1">
      <c r="A946" s="1" t="s">
        <v>1023</v>
      </c>
    </row>
    <row r="947" customHeight="1" spans="1:1">
      <c r="A947" s="1" t="s">
        <v>1024</v>
      </c>
    </row>
    <row r="948" customHeight="1" spans="1:1">
      <c r="A948" s="1" t="s">
        <v>1025</v>
      </c>
    </row>
    <row r="949" customHeight="1" spans="1:1">
      <c r="A949" s="1" t="s">
        <v>1026</v>
      </c>
    </row>
    <row r="950" customHeight="1" spans="1:1">
      <c r="A950" s="1" t="s">
        <v>1027</v>
      </c>
    </row>
    <row r="951" customHeight="1" spans="1:1">
      <c r="A951" s="1" t="s">
        <v>1028</v>
      </c>
    </row>
    <row r="952" customHeight="1" spans="1:1">
      <c r="A952" s="1" t="s">
        <v>1029</v>
      </c>
    </row>
    <row r="953" customHeight="1" spans="1:1">
      <c r="A953" s="1" t="s">
        <v>1030</v>
      </c>
    </row>
    <row r="954" customHeight="1" spans="1:1">
      <c r="A954" s="1" t="s">
        <v>1031</v>
      </c>
    </row>
    <row r="955" customHeight="1" spans="1:1">
      <c r="A955" s="1" t="s">
        <v>1032</v>
      </c>
    </row>
    <row r="956" customHeight="1" spans="1:1">
      <c r="A956" s="1" t="s">
        <v>1033</v>
      </c>
    </row>
    <row r="957" customHeight="1" spans="1:1">
      <c r="A957" s="1" t="s">
        <v>1034</v>
      </c>
    </row>
    <row r="958" customHeight="1" spans="1:1">
      <c r="A958" s="1" t="s">
        <v>1035</v>
      </c>
    </row>
    <row r="959" customHeight="1" spans="1:1">
      <c r="A959" s="1" t="s">
        <v>1036</v>
      </c>
    </row>
    <row r="960" customHeight="1" spans="1:1">
      <c r="A960" s="1" t="s">
        <v>1037</v>
      </c>
    </row>
    <row r="961" customHeight="1" spans="1:1">
      <c r="A961" s="1" t="s">
        <v>1038</v>
      </c>
    </row>
    <row r="962" customHeight="1" spans="1:1">
      <c r="A962" s="1" t="s">
        <v>1039</v>
      </c>
    </row>
    <row r="963" customHeight="1" spans="1:1">
      <c r="A963" s="1" t="s">
        <v>1040</v>
      </c>
    </row>
    <row r="964" customHeight="1" spans="1:1">
      <c r="A964" s="1" t="s">
        <v>1041</v>
      </c>
    </row>
    <row r="965" customHeight="1" spans="1:1">
      <c r="A965" s="1" t="s">
        <v>1042</v>
      </c>
    </row>
    <row r="966" customHeight="1" spans="1:1">
      <c r="A966" s="1" t="s">
        <v>1043</v>
      </c>
    </row>
    <row r="967" customHeight="1" spans="1:1">
      <c r="A967" s="1" t="s">
        <v>1044</v>
      </c>
    </row>
    <row r="968" customHeight="1" spans="1:1">
      <c r="A968" s="1" t="s">
        <v>1045</v>
      </c>
    </row>
    <row r="969" customHeight="1" spans="1:1">
      <c r="A969" s="1" t="s">
        <v>1046</v>
      </c>
    </row>
    <row r="970" customHeight="1" spans="1:1">
      <c r="A970" s="1" t="s">
        <v>1047</v>
      </c>
    </row>
    <row r="971" customHeight="1" spans="1:1">
      <c r="A971" s="1" t="s">
        <v>1048</v>
      </c>
    </row>
    <row r="972" customHeight="1" spans="1:1">
      <c r="A972" s="1" t="s">
        <v>1049</v>
      </c>
    </row>
    <row r="973" customHeight="1" spans="1:1">
      <c r="A973" s="1" t="s">
        <v>1050</v>
      </c>
    </row>
    <row r="974" customHeight="1" spans="1:1">
      <c r="A974" s="1" t="s">
        <v>1051</v>
      </c>
    </row>
    <row r="975" customHeight="1" spans="1:1">
      <c r="A975" s="1" t="s">
        <v>1052</v>
      </c>
    </row>
    <row r="976" customHeight="1" spans="1:1">
      <c r="A976" s="1" t="s">
        <v>1053</v>
      </c>
    </row>
    <row r="977" customHeight="1" spans="1:1">
      <c r="A977" s="1" t="s">
        <v>1054</v>
      </c>
    </row>
    <row r="978" customHeight="1" spans="1:1">
      <c r="A978" s="1" t="s">
        <v>1055</v>
      </c>
    </row>
    <row r="979" customHeight="1" spans="1:1">
      <c r="A979" s="1" t="s">
        <v>1056</v>
      </c>
    </row>
    <row r="980" customHeight="1" spans="1:1">
      <c r="A980" s="1" t="s">
        <v>1057</v>
      </c>
    </row>
    <row r="981" customHeight="1" spans="1:1">
      <c r="A981" s="1" t="s">
        <v>1058</v>
      </c>
    </row>
    <row r="982" customHeight="1" spans="1:1">
      <c r="A982" s="1" t="s">
        <v>1059</v>
      </c>
    </row>
    <row r="983" customHeight="1" spans="1:1">
      <c r="A983" s="1" t="s">
        <v>1060</v>
      </c>
    </row>
    <row r="984" customHeight="1" spans="1:1">
      <c r="A984" s="1" t="s">
        <v>1061</v>
      </c>
    </row>
    <row r="985" customHeight="1" spans="1:1">
      <c r="A985" s="1" t="s">
        <v>1062</v>
      </c>
    </row>
    <row r="986" customHeight="1" spans="1:1">
      <c r="A986" s="1" t="s">
        <v>1063</v>
      </c>
    </row>
    <row r="987" customHeight="1" spans="1:1">
      <c r="A987" s="1" t="s">
        <v>1064</v>
      </c>
    </row>
    <row r="988" customHeight="1" spans="1:1">
      <c r="A988" s="1" t="s">
        <v>1065</v>
      </c>
    </row>
    <row r="989" customHeight="1" spans="1:1">
      <c r="A989" s="1" t="s">
        <v>1066</v>
      </c>
    </row>
    <row r="990" customHeight="1" spans="1:1">
      <c r="A990" s="1" t="s">
        <v>1067</v>
      </c>
    </row>
    <row r="991" customHeight="1" spans="1:1">
      <c r="A991" s="1" t="s">
        <v>1068</v>
      </c>
    </row>
    <row r="992" customHeight="1" spans="1:1">
      <c r="A992" s="1" t="s">
        <v>1069</v>
      </c>
    </row>
    <row r="993" customHeight="1" spans="1:1">
      <c r="A993" s="1" t="s">
        <v>1070</v>
      </c>
    </row>
    <row r="994" customHeight="1" spans="1:1">
      <c r="A994" s="1" t="s">
        <v>1071</v>
      </c>
    </row>
    <row r="995" customHeight="1" spans="1:1">
      <c r="A995" s="1" t="s">
        <v>1072</v>
      </c>
    </row>
    <row r="996" customHeight="1" spans="1:1">
      <c r="A996" s="1" t="s">
        <v>1073</v>
      </c>
    </row>
    <row r="997" customHeight="1" spans="1:1">
      <c r="A997" s="1" t="s">
        <v>1074</v>
      </c>
    </row>
    <row r="998" customHeight="1" spans="1:1">
      <c r="A998" s="1" t="s">
        <v>1075</v>
      </c>
    </row>
    <row r="999" customHeight="1" spans="1:1">
      <c r="A999" s="1" t="s">
        <v>1076</v>
      </c>
    </row>
    <row r="1000" customHeight="1" spans="1:1">
      <c r="A1000" s="1" t="s">
        <v>1077</v>
      </c>
    </row>
    <row r="1001" customHeight="1" spans="1:1">
      <c r="A1001" s="1" t="s">
        <v>1078</v>
      </c>
    </row>
    <row r="1002" customHeight="1" spans="1:1">
      <c r="A1002" s="1" t="s">
        <v>1079</v>
      </c>
    </row>
    <row r="1003" customHeight="1" spans="1:1">
      <c r="A1003" s="1" t="s">
        <v>1080</v>
      </c>
    </row>
    <row r="1004" customHeight="1" spans="1:1">
      <c r="A1004" s="1" t="s">
        <v>1081</v>
      </c>
    </row>
    <row r="1005" customHeight="1" spans="1:1">
      <c r="A1005" s="1" t="s">
        <v>1082</v>
      </c>
    </row>
    <row r="1006" customHeight="1" spans="1:1">
      <c r="A1006" s="1" t="s">
        <v>1083</v>
      </c>
    </row>
    <row r="1007" customHeight="1" spans="1:1">
      <c r="A1007" s="1" t="s">
        <v>1084</v>
      </c>
    </row>
    <row r="1008" customHeight="1" spans="1:1">
      <c r="A1008" s="1" t="s">
        <v>1085</v>
      </c>
    </row>
    <row r="1009" customHeight="1" spans="1:1">
      <c r="A1009" s="1" t="s">
        <v>1086</v>
      </c>
    </row>
    <row r="1010" customHeight="1" spans="1:1">
      <c r="A1010" s="1" t="s">
        <v>1087</v>
      </c>
    </row>
    <row r="1011" customHeight="1" spans="1:1">
      <c r="A1011" s="1" t="s">
        <v>1088</v>
      </c>
    </row>
    <row r="1012" customHeight="1" spans="1:1">
      <c r="A1012" s="1" t="s">
        <v>1089</v>
      </c>
    </row>
    <row r="1013" customHeight="1" spans="1:1">
      <c r="A1013" s="1" t="s">
        <v>1090</v>
      </c>
    </row>
    <row r="1014" customHeight="1" spans="1:1">
      <c r="A1014" s="1" t="s">
        <v>1091</v>
      </c>
    </row>
    <row r="1015" customHeight="1" spans="1:1">
      <c r="A1015" s="1" t="s">
        <v>1092</v>
      </c>
    </row>
    <row r="1016" customHeight="1" spans="1:1">
      <c r="A1016" s="1" t="s">
        <v>1093</v>
      </c>
    </row>
    <row r="1017" customHeight="1" spans="1:1">
      <c r="A1017" s="1" t="s">
        <v>1094</v>
      </c>
    </row>
    <row r="1018" customHeight="1" spans="1:1">
      <c r="A1018" s="1" t="s">
        <v>1095</v>
      </c>
    </row>
    <row r="1019" customHeight="1" spans="1:1">
      <c r="A1019" s="1" t="s">
        <v>1096</v>
      </c>
    </row>
    <row r="1020" customHeight="1" spans="1:1">
      <c r="A1020" s="1" t="s">
        <v>1097</v>
      </c>
    </row>
    <row r="1021" customHeight="1" spans="1:1">
      <c r="A1021" s="1" t="s">
        <v>1098</v>
      </c>
    </row>
    <row r="1022" customHeight="1" spans="1:1">
      <c r="A1022" s="1" t="s">
        <v>1099</v>
      </c>
    </row>
    <row r="1023" customHeight="1" spans="1:1">
      <c r="A1023" s="1" t="s">
        <v>1100</v>
      </c>
    </row>
    <row r="1024" customHeight="1" spans="1:1">
      <c r="A1024" s="1" t="s">
        <v>1101</v>
      </c>
    </row>
    <row r="1025" customHeight="1" spans="1:1">
      <c r="A1025" s="1" t="s">
        <v>1102</v>
      </c>
    </row>
    <row r="1026" customHeight="1" spans="1:1">
      <c r="A1026" s="1" t="s">
        <v>1103</v>
      </c>
    </row>
    <row r="1027" customHeight="1" spans="1:1">
      <c r="A1027" s="1" t="s">
        <v>1104</v>
      </c>
    </row>
    <row r="1028" customHeight="1" spans="1:1">
      <c r="A1028" s="1" t="s">
        <v>1105</v>
      </c>
    </row>
    <row r="1029" customHeight="1" spans="1:1">
      <c r="A1029" s="1" t="s">
        <v>1106</v>
      </c>
    </row>
    <row r="1030" customHeight="1" spans="1:1">
      <c r="A1030" s="1" t="s">
        <v>1107</v>
      </c>
    </row>
    <row r="1031" customHeight="1" spans="1:1">
      <c r="A1031" s="1" t="s">
        <v>1108</v>
      </c>
    </row>
    <row r="1032" customHeight="1" spans="1:1">
      <c r="A1032" s="1" t="s">
        <v>1109</v>
      </c>
    </row>
    <row r="1033" customHeight="1" spans="1:1">
      <c r="A1033" s="1" t="s">
        <v>1110</v>
      </c>
    </row>
    <row r="1034" customHeight="1" spans="1:1">
      <c r="A1034" s="1" t="s">
        <v>1111</v>
      </c>
    </row>
    <row r="1035" customHeight="1" spans="1:1">
      <c r="A1035" s="1" t="s">
        <v>1112</v>
      </c>
    </row>
    <row r="1036" customHeight="1" spans="1:1">
      <c r="A1036" s="1" t="s">
        <v>1113</v>
      </c>
    </row>
    <row r="1037" customHeight="1" spans="1:1">
      <c r="A1037" s="1" t="s">
        <v>1114</v>
      </c>
    </row>
    <row r="1038" customHeight="1" spans="1:1">
      <c r="A1038" s="1" t="s">
        <v>1115</v>
      </c>
    </row>
    <row r="1039" customHeight="1" spans="1:1">
      <c r="A1039" s="1" t="s">
        <v>1116</v>
      </c>
    </row>
    <row r="1040" customHeight="1" spans="1:1">
      <c r="A1040" s="1" t="s">
        <v>1117</v>
      </c>
    </row>
    <row r="1041" customHeight="1" spans="1:1">
      <c r="A1041" s="1" t="s">
        <v>1118</v>
      </c>
    </row>
    <row r="1042" customHeight="1" spans="1:1">
      <c r="A1042" s="1" t="s">
        <v>1119</v>
      </c>
    </row>
    <row r="1043" customHeight="1" spans="1:1">
      <c r="A1043" s="1" t="s">
        <v>1120</v>
      </c>
    </row>
    <row r="1044" customHeight="1" spans="1:1">
      <c r="A1044" s="1" t="s">
        <v>1121</v>
      </c>
    </row>
    <row r="1045" customHeight="1" spans="1:1">
      <c r="A1045" s="1" t="s">
        <v>1122</v>
      </c>
    </row>
    <row r="1046" customHeight="1" spans="1:1">
      <c r="A1046" s="1" t="s">
        <v>1123</v>
      </c>
    </row>
    <row r="1047" customHeight="1" spans="1:1">
      <c r="A1047" s="1" t="s">
        <v>1124</v>
      </c>
    </row>
    <row r="1048" customHeight="1" spans="1:1">
      <c r="A1048" s="1" t="s">
        <v>1125</v>
      </c>
    </row>
    <row r="1049" customHeight="1" spans="1:1">
      <c r="A1049" s="1" t="s">
        <v>1126</v>
      </c>
    </row>
    <row r="1050" customHeight="1" spans="1:1">
      <c r="A1050" s="1" t="s">
        <v>1127</v>
      </c>
    </row>
    <row r="1051" customHeight="1" spans="1:1">
      <c r="A1051" s="1" t="s">
        <v>1128</v>
      </c>
    </row>
    <row r="1052" customHeight="1" spans="1:1">
      <c r="A1052" s="1" t="s">
        <v>1129</v>
      </c>
    </row>
    <row r="1053" customHeight="1" spans="1:1">
      <c r="A1053" s="1" t="s">
        <v>1130</v>
      </c>
    </row>
    <row r="1054" customHeight="1" spans="1:1">
      <c r="A1054" s="1" t="s">
        <v>1131</v>
      </c>
    </row>
    <row r="1055" customHeight="1" spans="1:1">
      <c r="A1055" s="1" t="s">
        <v>1132</v>
      </c>
    </row>
    <row r="1056" customHeight="1" spans="1:1">
      <c r="A1056" s="1" t="s">
        <v>1133</v>
      </c>
    </row>
    <row r="1057" customHeight="1" spans="1:1">
      <c r="A1057" s="1" t="s">
        <v>1134</v>
      </c>
    </row>
    <row r="1058" customHeight="1" spans="1:1">
      <c r="A1058" s="1" t="s">
        <v>1135</v>
      </c>
    </row>
    <row r="1059" customHeight="1" spans="1:1">
      <c r="A1059" s="1" t="s">
        <v>1136</v>
      </c>
    </row>
    <row r="1060" customHeight="1" spans="1:1">
      <c r="A1060" s="1" t="s">
        <v>1137</v>
      </c>
    </row>
    <row r="1061" customHeight="1" spans="1:1">
      <c r="A1061" s="1" t="s">
        <v>1138</v>
      </c>
    </row>
    <row r="1062" customHeight="1" spans="1:1">
      <c r="A1062" s="1" t="s">
        <v>1139</v>
      </c>
    </row>
    <row r="1063" customHeight="1" spans="1:1">
      <c r="A1063" s="1" t="s">
        <v>1140</v>
      </c>
    </row>
    <row r="1064" customHeight="1" spans="1:1">
      <c r="A1064" s="1" t="s">
        <v>1141</v>
      </c>
    </row>
    <row r="1065" customHeight="1" spans="1:1">
      <c r="A1065" s="1" t="s">
        <v>1142</v>
      </c>
    </row>
    <row r="1066" customHeight="1" spans="1:1">
      <c r="A1066" s="1" t="s">
        <v>1143</v>
      </c>
    </row>
    <row r="1067" customHeight="1" spans="1:1">
      <c r="A1067" s="1" t="s">
        <v>1144</v>
      </c>
    </row>
    <row r="1068" customHeight="1" spans="1:1">
      <c r="A1068" s="1" t="s">
        <v>1145</v>
      </c>
    </row>
    <row r="1069" customHeight="1" spans="1:1">
      <c r="A1069" s="1" t="s">
        <v>1146</v>
      </c>
    </row>
    <row r="1070" customHeight="1" spans="1:1">
      <c r="A1070" s="1" t="s">
        <v>1147</v>
      </c>
    </row>
    <row r="1071" customHeight="1" spans="1:1">
      <c r="A1071" s="1" t="s">
        <v>1148</v>
      </c>
    </row>
    <row r="1072" customHeight="1" spans="1:1">
      <c r="A1072" s="1" t="s">
        <v>1149</v>
      </c>
    </row>
    <row r="1073" customHeight="1" spans="1:1">
      <c r="A1073" s="1" t="s">
        <v>1150</v>
      </c>
    </row>
    <row r="1074" customHeight="1" spans="1:1">
      <c r="A1074" s="1" t="s">
        <v>1151</v>
      </c>
    </row>
    <row r="1075" customHeight="1" spans="1:1">
      <c r="A1075" s="1" t="s">
        <v>1152</v>
      </c>
    </row>
    <row r="1076" customHeight="1" spans="1:1">
      <c r="A1076" s="1" t="s">
        <v>1153</v>
      </c>
    </row>
    <row r="1077" customHeight="1" spans="1:1">
      <c r="A1077" s="1" t="s">
        <v>1154</v>
      </c>
    </row>
    <row r="1078" customHeight="1" spans="1:1">
      <c r="A1078" s="1" t="s">
        <v>1155</v>
      </c>
    </row>
    <row r="1079" customHeight="1" spans="1:1">
      <c r="A1079" s="1" t="s">
        <v>1156</v>
      </c>
    </row>
    <row r="1080" customHeight="1" spans="1:1">
      <c r="A1080" s="1" t="s">
        <v>1157</v>
      </c>
    </row>
    <row r="1081" customHeight="1" spans="1:1">
      <c r="A1081" s="1" t="s">
        <v>1158</v>
      </c>
    </row>
    <row r="1082" customHeight="1" spans="1:1">
      <c r="A1082" s="1" t="s">
        <v>1159</v>
      </c>
    </row>
    <row r="1083" customHeight="1" spans="1:1">
      <c r="A1083" s="1" t="s">
        <v>1160</v>
      </c>
    </row>
    <row r="1084" customHeight="1" spans="1:1">
      <c r="A1084" s="1" t="s">
        <v>1161</v>
      </c>
    </row>
    <row r="1085" customHeight="1" spans="1:1">
      <c r="A1085" s="1" t="s">
        <v>1162</v>
      </c>
    </row>
    <row r="1086" customHeight="1" spans="1:1">
      <c r="A1086" s="1" t="s">
        <v>1163</v>
      </c>
    </row>
    <row r="1087" customHeight="1" spans="1:1">
      <c r="A1087" s="1" t="s">
        <v>1164</v>
      </c>
    </row>
    <row r="1088" customHeight="1" spans="1:1">
      <c r="A1088" s="1" t="s">
        <v>1165</v>
      </c>
    </row>
    <row r="1089" customHeight="1" spans="1:1">
      <c r="A1089" s="1" t="s">
        <v>1166</v>
      </c>
    </row>
    <row r="1090" customHeight="1" spans="1:1">
      <c r="A1090" s="1" t="s">
        <v>1167</v>
      </c>
    </row>
    <row r="1091" customHeight="1" spans="1:1">
      <c r="A1091" s="1" t="s">
        <v>1168</v>
      </c>
    </row>
    <row r="1092" customHeight="1" spans="1:1">
      <c r="A1092" s="1" t="s">
        <v>1169</v>
      </c>
    </row>
    <row r="1093" customHeight="1" spans="1:1">
      <c r="A1093" s="1" t="s">
        <v>1170</v>
      </c>
    </row>
    <row r="1094" customHeight="1" spans="1:1">
      <c r="A1094" s="1" t="s">
        <v>1171</v>
      </c>
    </row>
    <row r="1095" customHeight="1" spans="1:1">
      <c r="A1095" s="1" t="s">
        <v>1172</v>
      </c>
    </row>
    <row r="1096" customHeight="1" spans="1:1">
      <c r="A1096" s="1" t="s">
        <v>1173</v>
      </c>
    </row>
    <row r="1097" customHeight="1" spans="1:1">
      <c r="A1097" s="1" t="s">
        <v>1174</v>
      </c>
    </row>
    <row r="1098" customHeight="1" spans="1:1">
      <c r="A1098" s="1" t="s">
        <v>1175</v>
      </c>
    </row>
    <row r="1099" customHeight="1" spans="1:1">
      <c r="A1099" s="1" t="s">
        <v>1176</v>
      </c>
    </row>
    <row r="1100" customHeight="1" spans="1:1">
      <c r="A1100" s="1" t="s">
        <v>1177</v>
      </c>
    </row>
    <row r="1101" customHeight="1" spans="1:1">
      <c r="A1101" s="1" t="s">
        <v>1178</v>
      </c>
    </row>
    <row r="1102" customHeight="1" spans="1:1">
      <c r="A1102" s="1" t="s">
        <v>1179</v>
      </c>
    </row>
    <row r="1103" customHeight="1" spans="1:1">
      <c r="A1103" s="1" t="s">
        <v>1180</v>
      </c>
    </row>
    <row r="1104" customHeight="1" spans="1:1">
      <c r="A1104" s="1" t="s">
        <v>1181</v>
      </c>
    </row>
    <row r="1105" customHeight="1" spans="1:1">
      <c r="A1105" s="1" t="s">
        <v>1182</v>
      </c>
    </row>
    <row r="1106" customHeight="1" spans="1:1">
      <c r="A1106" s="1" t="s">
        <v>1183</v>
      </c>
    </row>
    <row r="1107" customHeight="1" spans="1:1">
      <c r="A1107" s="1" t="s">
        <v>1184</v>
      </c>
    </row>
    <row r="1108" customHeight="1" spans="1:1">
      <c r="A1108" s="1" t="s">
        <v>1185</v>
      </c>
    </row>
    <row r="1109" customHeight="1" spans="1:1">
      <c r="A1109" s="1" t="s">
        <v>1186</v>
      </c>
    </row>
    <row r="1110" customHeight="1" spans="1:1">
      <c r="A1110" s="1" t="s">
        <v>1187</v>
      </c>
    </row>
    <row r="1111" customHeight="1" spans="1:1">
      <c r="A1111" s="1" t="s">
        <v>1188</v>
      </c>
    </row>
    <row r="1112" customHeight="1" spans="1:1">
      <c r="A1112" s="1" t="s">
        <v>1189</v>
      </c>
    </row>
    <row r="1113" customHeight="1" spans="1:1">
      <c r="A1113" s="1" t="s">
        <v>1190</v>
      </c>
    </row>
    <row r="1114" customHeight="1" spans="1:1">
      <c r="A1114" s="1" t="s">
        <v>1191</v>
      </c>
    </row>
    <row r="1115" customHeight="1" spans="1:1">
      <c r="A1115" s="1" t="s">
        <v>1192</v>
      </c>
    </row>
    <row r="1116" customHeight="1" spans="1:1">
      <c r="A1116" s="1" t="s">
        <v>1193</v>
      </c>
    </row>
    <row r="1117" customHeight="1" spans="1:1">
      <c r="A1117" s="1" t="s">
        <v>1194</v>
      </c>
    </row>
    <row r="1118" customHeight="1" spans="1:1">
      <c r="A1118" s="1" t="s">
        <v>1195</v>
      </c>
    </row>
    <row r="1119" customHeight="1" spans="1:1">
      <c r="A1119" s="1" t="s">
        <v>1196</v>
      </c>
    </row>
    <row r="1120" customHeight="1" spans="1:1">
      <c r="A1120" s="1" t="s">
        <v>1197</v>
      </c>
    </row>
    <row r="1121" customHeight="1" spans="1:1">
      <c r="A1121" s="1" t="s">
        <v>1198</v>
      </c>
    </row>
    <row r="1122" customHeight="1" spans="1:1">
      <c r="A1122" s="1" t="s">
        <v>1199</v>
      </c>
    </row>
    <row r="1123" customHeight="1" spans="1:1">
      <c r="A1123" s="1" t="s">
        <v>1200</v>
      </c>
    </row>
    <row r="1124" customHeight="1" spans="1:1">
      <c r="A1124" s="1" t="s">
        <v>1201</v>
      </c>
    </row>
    <row r="1125" customHeight="1" spans="1:1">
      <c r="A1125" s="1" t="s">
        <v>1202</v>
      </c>
    </row>
    <row r="1126" customHeight="1" spans="1:1">
      <c r="A1126" s="1" t="s">
        <v>1203</v>
      </c>
    </row>
    <row r="1127" customHeight="1" spans="1:1">
      <c r="A1127" s="1" t="s">
        <v>1204</v>
      </c>
    </row>
    <row r="1128" customHeight="1" spans="1:1">
      <c r="A1128" s="1" t="s">
        <v>1205</v>
      </c>
    </row>
    <row r="1129" customHeight="1" spans="1:1">
      <c r="A1129" s="1" t="s">
        <v>1206</v>
      </c>
    </row>
    <row r="1130" customHeight="1" spans="1:1">
      <c r="A1130" s="1" t="s">
        <v>1207</v>
      </c>
    </row>
    <row r="1131" customHeight="1" spans="1:1">
      <c r="A1131" s="1" t="s">
        <v>1208</v>
      </c>
    </row>
    <row r="1132" customHeight="1" spans="1:1">
      <c r="A1132" s="1" t="s">
        <v>1209</v>
      </c>
    </row>
    <row r="1133" customHeight="1" spans="1:1">
      <c r="A1133" s="1" t="s">
        <v>1210</v>
      </c>
    </row>
    <row r="1134" customHeight="1" spans="1:1">
      <c r="A1134" s="1" t="s">
        <v>1211</v>
      </c>
    </row>
    <row r="1135" customHeight="1" spans="1:1">
      <c r="A1135" s="1" t="s">
        <v>1212</v>
      </c>
    </row>
    <row r="1136" customHeight="1" spans="1:1">
      <c r="A1136" s="1" t="s">
        <v>1213</v>
      </c>
    </row>
    <row r="1137" customHeight="1" spans="1:1">
      <c r="A1137" s="1" t="s">
        <v>1214</v>
      </c>
    </row>
    <row r="1138" customHeight="1" spans="1:1">
      <c r="A1138" s="1" t="s">
        <v>1215</v>
      </c>
    </row>
    <row r="1139" customHeight="1" spans="1:1">
      <c r="A1139" s="1" t="s">
        <v>1216</v>
      </c>
    </row>
    <row r="1140" customHeight="1" spans="1:1">
      <c r="A1140" s="1" t="s">
        <v>1217</v>
      </c>
    </row>
    <row r="1141" customHeight="1" spans="1:1">
      <c r="A1141" s="1" t="s">
        <v>1218</v>
      </c>
    </row>
    <row r="1142" customHeight="1" spans="1:1">
      <c r="A1142" s="1" t="s">
        <v>1219</v>
      </c>
    </row>
    <row r="1143" customHeight="1" spans="1:1">
      <c r="A1143" s="1" t="s">
        <v>1220</v>
      </c>
    </row>
    <row r="1144" customHeight="1" spans="1:1">
      <c r="A1144" s="1" t="s">
        <v>1221</v>
      </c>
    </row>
    <row r="1145" customHeight="1" spans="1:1">
      <c r="A1145" s="1" t="s">
        <v>1222</v>
      </c>
    </row>
    <row r="1146" customHeight="1" spans="1:1">
      <c r="A1146" s="1" t="s">
        <v>1223</v>
      </c>
    </row>
    <row r="1147" customHeight="1" spans="1:1">
      <c r="A1147" s="1" t="s">
        <v>1224</v>
      </c>
    </row>
    <row r="1148" customHeight="1" spans="1:1">
      <c r="A1148" s="1" t="s">
        <v>1225</v>
      </c>
    </row>
    <row r="1149" customHeight="1" spans="1:1">
      <c r="A1149" s="1" t="s">
        <v>1226</v>
      </c>
    </row>
    <row r="1150" customHeight="1" spans="1:1">
      <c r="A1150" s="1" t="s">
        <v>1227</v>
      </c>
    </row>
    <row r="1151" customHeight="1" spans="1:1">
      <c r="A1151" s="1" t="s">
        <v>1228</v>
      </c>
    </row>
    <row r="1152" customHeight="1" spans="1:1">
      <c r="A1152" s="1" t="s">
        <v>1229</v>
      </c>
    </row>
    <row r="1153" customHeight="1" spans="1:1">
      <c r="A1153" s="1" t="s">
        <v>1230</v>
      </c>
    </row>
    <row r="1154" customHeight="1" spans="1:1">
      <c r="A1154" s="1" t="s">
        <v>1231</v>
      </c>
    </row>
    <row r="1155" customHeight="1" spans="1:1">
      <c r="A1155" s="1" t="s">
        <v>1232</v>
      </c>
    </row>
    <row r="1156" customHeight="1" spans="1:1">
      <c r="A1156" s="1" t="s">
        <v>1233</v>
      </c>
    </row>
    <row r="1157" customHeight="1" spans="1:1">
      <c r="A1157" s="1" t="s">
        <v>1234</v>
      </c>
    </row>
    <row r="1158" customHeight="1" spans="1:1">
      <c r="A1158" s="1" t="s">
        <v>1235</v>
      </c>
    </row>
    <row r="1159" customHeight="1" spans="1:1">
      <c r="A1159" s="1" t="s">
        <v>1236</v>
      </c>
    </row>
    <row r="1160" customHeight="1" spans="1:1">
      <c r="A1160" s="1" t="s">
        <v>1237</v>
      </c>
    </row>
    <row r="1161" customHeight="1" spans="1:1">
      <c r="A1161" s="1" t="s">
        <v>1238</v>
      </c>
    </row>
    <row r="1162" customHeight="1" spans="1:1">
      <c r="A1162" s="1" t="s">
        <v>1239</v>
      </c>
    </row>
    <row r="1163" customHeight="1" spans="1:1">
      <c r="A1163" s="1" t="s">
        <v>1240</v>
      </c>
    </row>
    <row r="1164" customHeight="1" spans="1:1">
      <c r="A1164" s="1" t="s">
        <v>1241</v>
      </c>
    </row>
    <row r="1165" customHeight="1" spans="1:1">
      <c r="A1165" s="1" t="s">
        <v>1242</v>
      </c>
    </row>
    <row r="1166" customHeight="1" spans="1:1">
      <c r="A1166" s="1" t="s">
        <v>1243</v>
      </c>
    </row>
    <row r="1167" customHeight="1" spans="1:1">
      <c r="A1167" s="1" t="s">
        <v>1244</v>
      </c>
    </row>
    <row r="1168" customHeight="1" spans="1:1">
      <c r="A1168" s="1" t="s">
        <v>1245</v>
      </c>
    </row>
    <row r="1169" customHeight="1" spans="1:1">
      <c r="A1169" s="1" t="s">
        <v>1246</v>
      </c>
    </row>
    <row r="1170" customHeight="1" spans="1:1">
      <c r="A1170" s="1" t="s">
        <v>1247</v>
      </c>
    </row>
    <row r="1171" customHeight="1" spans="1:1">
      <c r="A1171" s="1" t="s">
        <v>1248</v>
      </c>
    </row>
    <row r="1172" customHeight="1" spans="1:1">
      <c r="A1172" s="1" t="s">
        <v>1249</v>
      </c>
    </row>
    <row r="1173" customHeight="1" spans="1:1">
      <c r="A1173" s="1" t="s">
        <v>1250</v>
      </c>
    </row>
    <row r="1174" customHeight="1" spans="1:1">
      <c r="A1174" s="1" t="s">
        <v>1251</v>
      </c>
    </row>
    <row r="1175" customHeight="1" spans="1:1">
      <c r="A1175" s="1" t="s">
        <v>1252</v>
      </c>
    </row>
    <row r="1176" customHeight="1" spans="1:1">
      <c r="A1176" s="1" t="s">
        <v>1253</v>
      </c>
    </row>
    <row r="1177" customHeight="1" spans="1:1">
      <c r="A1177" s="1" t="s">
        <v>1254</v>
      </c>
    </row>
    <row r="1178" customHeight="1" spans="1:1">
      <c r="A1178" s="1" t="s">
        <v>1255</v>
      </c>
    </row>
    <row r="1179" customHeight="1" spans="1:1">
      <c r="A1179" s="1" t="s">
        <v>1256</v>
      </c>
    </row>
    <row r="1180" customHeight="1" spans="1:1">
      <c r="A1180" s="1" t="s">
        <v>1257</v>
      </c>
    </row>
    <row r="1181" customHeight="1" spans="1:1">
      <c r="A1181" s="1" t="s">
        <v>1258</v>
      </c>
    </row>
    <row r="1182" customHeight="1" spans="1:1">
      <c r="A1182" s="1" t="s">
        <v>1259</v>
      </c>
    </row>
    <row r="1183" customHeight="1" spans="1:1">
      <c r="A1183" s="1" t="s">
        <v>1260</v>
      </c>
    </row>
    <row r="1184" customHeight="1" spans="1:1">
      <c r="A1184" s="1" t="s">
        <v>1261</v>
      </c>
    </row>
    <row r="1185" customHeight="1" spans="1:1">
      <c r="A1185" s="1" t="s">
        <v>1262</v>
      </c>
    </row>
    <row r="1186" customHeight="1" spans="1:1">
      <c r="A1186" s="1" t="s">
        <v>1263</v>
      </c>
    </row>
    <row r="1187" customHeight="1" spans="1:1">
      <c r="A1187" s="1" t="s">
        <v>1264</v>
      </c>
    </row>
    <row r="1188" customHeight="1" spans="1:1">
      <c r="A1188" s="1" t="s">
        <v>1265</v>
      </c>
    </row>
    <row r="1189" customHeight="1" spans="1:1">
      <c r="A1189" s="1" t="s">
        <v>1266</v>
      </c>
    </row>
    <row r="1190" customHeight="1" spans="1:1">
      <c r="A1190" s="1" t="s">
        <v>1267</v>
      </c>
    </row>
    <row r="1191" customHeight="1" spans="1:1">
      <c r="A1191" s="1" t="s">
        <v>1268</v>
      </c>
    </row>
    <row r="1192" customHeight="1" spans="1:1">
      <c r="A1192" s="1" t="s">
        <v>1269</v>
      </c>
    </row>
    <row r="1193" customHeight="1" spans="1:1">
      <c r="A1193" s="1" t="s">
        <v>1270</v>
      </c>
    </row>
    <row r="1194" customHeight="1" spans="1:1">
      <c r="A1194" s="1" t="s">
        <v>1271</v>
      </c>
    </row>
    <row r="1195" customHeight="1" spans="1:1">
      <c r="A1195" s="1" t="s">
        <v>1272</v>
      </c>
    </row>
    <row r="1196" customHeight="1" spans="1:1">
      <c r="A1196" s="1" t="s">
        <v>1273</v>
      </c>
    </row>
    <row r="1197" customHeight="1" spans="1:1">
      <c r="A1197" s="1" t="s">
        <v>1274</v>
      </c>
    </row>
    <row r="1198" customHeight="1" spans="1:1">
      <c r="A1198" s="1" t="s">
        <v>1275</v>
      </c>
    </row>
    <row r="1199" customHeight="1" spans="1:1">
      <c r="A1199" s="1" t="s">
        <v>1276</v>
      </c>
    </row>
    <row r="1200" customHeight="1" spans="1:1">
      <c r="A1200" s="1" t="s">
        <v>1277</v>
      </c>
    </row>
    <row r="1201" customHeight="1" spans="1:1">
      <c r="A1201" s="1" t="s">
        <v>1278</v>
      </c>
    </row>
    <row r="1202" customHeight="1" spans="1:1">
      <c r="A1202" s="1" t="s">
        <v>1279</v>
      </c>
    </row>
    <row r="1203" customHeight="1" spans="1:1">
      <c r="A1203" s="1" t="s">
        <v>1280</v>
      </c>
    </row>
    <row r="1204" customHeight="1" spans="1:1">
      <c r="A1204" s="1" t="s">
        <v>1281</v>
      </c>
    </row>
    <row r="1205" customHeight="1" spans="1:1">
      <c r="A1205" s="1" t="s">
        <v>1282</v>
      </c>
    </row>
    <row r="1206" customHeight="1" spans="1:1">
      <c r="A1206" s="1" t="s">
        <v>1283</v>
      </c>
    </row>
    <row r="1207" customHeight="1" spans="1:1">
      <c r="A1207" s="1" t="s">
        <v>1284</v>
      </c>
    </row>
    <row r="1208" customHeight="1" spans="1:1">
      <c r="A1208" s="1" t="s">
        <v>1285</v>
      </c>
    </row>
    <row r="1209" customHeight="1" spans="1:1">
      <c r="A1209" s="1" t="s">
        <v>1286</v>
      </c>
    </row>
    <row r="1210" customHeight="1" spans="1:1">
      <c r="A1210" s="1" t="s">
        <v>1287</v>
      </c>
    </row>
    <row r="1211" customHeight="1" spans="1:1">
      <c r="A1211" s="1" t="s">
        <v>1288</v>
      </c>
    </row>
    <row r="1212" customHeight="1" spans="1:1">
      <c r="A1212" s="1" t="s">
        <v>1289</v>
      </c>
    </row>
    <row r="1213" customHeight="1" spans="1:1">
      <c r="A1213" s="1" t="s">
        <v>1290</v>
      </c>
    </row>
    <row r="1214" customHeight="1" spans="1:1">
      <c r="A1214" s="1" t="s">
        <v>1291</v>
      </c>
    </row>
    <row r="1215" customHeight="1" spans="1:1">
      <c r="A1215" s="1" t="s">
        <v>1292</v>
      </c>
    </row>
    <row r="1216" customHeight="1" spans="1:1">
      <c r="A1216" s="1" t="s">
        <v>1293</v>
      </c>
    </row>
    <row r="1217" customHeight="1" spans="1:1">
      <c r="A1217" s="1" t="s">
        <v>1294</v>
      </c>
    </row>
    <row r="1218" customHeight="1" spans="1:1">
      <c r="A1218" s="1" t="s">
        <v>1295</v>
      </c>
    </row>
    <row r="1219" customHeight="1" spans="1:1">
      <c r="A1219" s="1" t="s">
        <v>1296</v>
      </c>
    </row>
    <row r="1220" customHeight="1" spans="1:1">
      <c r="A1220" s="1" t="s">
        <v>1297</v>
      </c>
    </row>
    <row r="1221" customHeight="1" spans="1:1">
      <c r="A1221" s="1" t="s">
        <v>1298</v>
      </c>
    </row>
    <row r="1222" customHeight="1" spans="1:1">
      <c r="A1222" s="1" t="s">
        <v>1299</v>
      </c>
    </row>
    <row r="1223" customHeight="1" spans="1:1">
      <c r="A1223" s="1" t="s">
        <v>1300</v>
      </c>
    </row>
    <row r="1224" customHeight="1" spans="1:1">
      <c r="A1224" s="1" t="s">
        <v>1301</v>
      </c>
    </row>
    <row r="1225" customHeight="1" spans="1:1">
      <c r="A1225" s="1" t="s">
        <v>1302</v>
      </c>
    </row>
    <row r="1226" customHeight="1" spans="1:1">
      <c r="A1226" s="1" t="s">
        <v>1303</v>
      </c>
    </row>
    <row r="1227" customHeight="1" spans="1:1">
      <c r="A1227" s="1" t="s">
        <v>1304</v>
      </c>
    </row>
    <row r="1228" customHeight="1" spans="1:1">
      <c r="A1228" s="1" t="s">
        <v>1305</v>
      </c>
    </row>
    <row r="1229" customHeight="1" spans="1:1">
      <c r="A1229" s="1" t="s">
        <v>1306</v>
      </c>
    </row>
    <row r="1230" customHeight="1" spans="1:1">
      <c r="A1230" s="1" t="s">
        <v>1307</v>
      </c>
    </row>
    <row r="1231" customHeight="1" spans="1:1">
      <c r="A1231" s="1" t="s">
        <v>1308</v>
      </c>
    </row>
    <row r="1232" customHeight="1" spans="1:1">
      <c r="A1232" s="1" t="s">
        <v>1309</v>
      </c>
    </row>
    <row r="1233" customHeight="1" spans="1:1">
      <c r="A1233" s="1" t="s">
        <v>1310</v>
      </c>
    </row>
    <row r="1234" customHeight="1" spans="1:1">
      <c r="A1234" s="1" t="s">
        <v>1311</v>
      </c>
    </row>
    <row r="1235" customHeight="1" spans="1:1">
      <c r="A1235" s="1" t="s">
        <v>1312</v>
      </c>
    </row>
    <row r="1236" customHeight="1" spans="1:1">
      <c r="A1236" s="1" t="s">
        <v>1313</v>
      </c>
    </row>
    <row r="1237" customHeight="1" spans="1:1">
      <c r="A1237" s="1" t="s">
        <v>1314</v>
      </c>
    </row>
    <row r="1238" customHeight="1" spans="1:1">
      <c r="A1238" s="1" t="s">
        <v>1315</v>
      </c>
    </row>
    <row r="1239" customHeight="1" spans="1:1">
      <c r="A1239" s="1" t="s">
        <v>1316</v>
      </c>
    </row>
    <row r="1240" customHeight="1" spans="1:1">
      <c r="A1240" s="1" t="s">
        <v>1317</v>
      </c>
    </row>
    <row r="1241" customHeight="1" spans="1:1">
      <c r="A1241" s="1" t="s">
        <v>1318</v>
      </c>
    </row>
    <row r="1242" customHeight="1" spans="1:1">
      <c r="A1242" s="1" t="s">
        <v>1319</v>
      </c>
    </row>
    <row r="1243" customHeight="1" spans="1:1">
      <c r="A1243" s="1" t="s">
        <v>1320</v>
      </c>
    </row>
    <row r="1244" customHeight="1" spans="1:1">
      <c r="A1244" s="1" t="s">
        <v>1321</v>
      </c>
    </row>
    <row r="1245" customHeight="1" spans="1:1">
      <c r="A1245" s="1" t="s">
        <v>1322</v>
      </c>
    </row>
    <row r="1246" customHeight="1" spans="1:1">
      <c r="A1246" s="1" t="s">
        <v>1323</v>
      </c>
    </row>
    <row r="1247" customHeight="1" spans="1:1">
      <c r="A1247" s="1" t="s">
        <v>1324</v>
      </c>
    </row>
    <row r="1248" customHeight="1" spans="1:1">
      <c r="A1248" s="1" t="s">
        <v>1325</v>
      </c>
    </row>
    <row r="1249" customHeight="1" spans="1:1">
      <c r="A1249" s="1" t="s">
        <v>1326</v>
      </c>
    </row>
    <row r="1250" customHeight="1" spans="1:1">
      <c r="A1250" s="1" t="s">
        <v>1327</v>
      </c>
    </row>
    <row r="1251" customHeight="1" spans="1:1">
      <c r="A1251" s="1" t="s">
        <v>1328</v>
      </c>
    </row>
    <row r="1252" customHeight="1" spans="1:1">
      <c r="A1252" s="1" t="s">
        <v>1329</v>
      </c>
    </row>
    <row r="1253" customHeight="1" spans="1:1">
      <c r="A1253" s="1" t="s">
        <v>1330</v>
      </c>
    </row>
    <row r="1254" customHeight="1" spans="1:1">
      <c r="A1254" s="1" t="s">
        <v>1331</v>
      </c>
    </row>
    <row r="1255" customHeight="1" spans="1:1">
      <c r="A1255" s="1" t="s">
        <v>1332</v>
      </c>
    </row>
    <row r="1256" customHeight="1" spans="1:1">
      <c r="A1256" s="1" t="s">
        <v>1333</v>
      </c>
    </row>
    <row r="1257" customHeight="1" spans="1:1">
      <c r="A1257" s="1" t="s">
        <v>1334</v>
      </c>
    </row>
    <row r="1258" customHeight="1" spans="1:1">
      <c r="A1258" s="1" t="s">
        <v>1335</v>
      </c>
    </row>
    <row r="1259" customHeight="1" spans="1:1">
      <c r="A1259" s="1" t="s">
        <v>1336</v>
      </c>
    </row>
    <row r="1260" customHeight="1" spans="1:1">
      <c r="A1260" s="1" t="s">
        <v>1337</v>
      </c>
    </row>
    <row r="1261" customHeight="1" spans="1:1">
      <c r="A1261" s="1" t="s">
        <v>1338</v>
      </c>
    </row>
    <row r="1262" customHeight="1" spans="1:1">
      <c r="A1262" s="1" t="s">
        <v>1339</v>
      </c>
    </row>
    <row r="1263" customHeight="1" spans="1:1">
      <c r="A1263" s="1" t="s">
        <v>1340</v>
      </c>
    </row>
    <row r="1264" customHeight="1" spans="1:1">
      <c r="A1264" s="1" t="s">
        <v>1341</v>
      </c>
    </row>
    <row r="1265" customHeight="1" spans="1:1">
      <c r="A1265" s="1" t="s">
        <v>1342</v>
      </c>
    </row>
    <row r="1266" customHeight="1" spans="1:1">
      <c r="A1266" s="1" t="s">
        <v>1343</v>
      </c>
    </row>
    <row r="1267" customHeight="1" spans="1:1">
      <c r="A1267" s="1" t="s">
        <v>1344</v>
      </c>
    </row>
    <row r="1268" customHeight="1" spans="1:1">
      <c r="A1268" s="1" t="s">
        <v>1345</v>
      </c>
    </row>
    <row r="1269" customHeight="1" spans="1:1">
      <c r="A1269" s="1" t="s">
        <v>1346</v>
      </c>
    </row>
    <row r="1270" customHeight="1" spans="1:1">
      <c r="A1270" s="1" t="s">
        <v>1347</v>
      </c>
    </row>
    <row r="1271" customHeight="1" spans="1:1">
      <c r="A1271" s="1" t="s">
        <v>1348</v>
      </c>
    </row>
    <row r="1272" customHeight="1" spans="1:1">
      <c r="A1272" s="1" t="s">
        <v>1349</v>
      </c>
    </row>
    <row r="1273" customHeight="1" spans="1:1">
      <c r="A1273" s="1" t="s">
        <v>1350</v>
      </c>
    </row>
    <row r="1274" customHeight="1" spans="1:1">
      <c r="A1274" s="1" t="s">
        <v>1351</v>
      </c>
    </row>
    <row r="1275" customHeight="1" spans="1:1">
      <c r="A1275" s="1" t="s">
        <v>1352</v>
      </c>
    </row>
    <row r="1276" customHeight="1" spans="1:1">
      <c r="A1276" s="1" t="s">
        <v>1353</v>
      </c>
    </row>
    <row r="1277" customHeight="1" spans="1:1">
      <c r="A1277" s="1" t="s">
        <v>1354</v>
      </c>
    </row>
    <row r="1278" customHeight="1" spans="1:1">
      <c r="A1278" s="1" t="s">
        <v>1355</v>
      </c>
    </row>
    <row r="1279" customHeight="1" spans="1:1">
      <c r="A1279" s="1" t="s">
        <v>1356</v>
      </c>
    </row>
    <row r="1280" customHeight="1" spans="1:1">
      <c r="A1280" s="1" t="s">
        <v>1357</v>
      </c>
    </row>
    <row r="1281" customHeight="1" spans="1:1">
      <c r="A1281" s="1" t="s">
        <v>1358</v>
      </c>
    </row>
    <row r="1282" customHeight="1" spans="1:1">
      <c r="A1282" s="1" t="s">
        <v>1359</v>
      </c>
    </row>
    <row r="1283" customHeight="1" spans="1:1">
      <c r="A1283" s="1" t="s">
        <v>1360</v>
      </c>
    </row>
    <row r="1284" customHeight="1" spans="1:1">
      <c r="A1284" s="1" t="s">
        <v>1361</v>
      </c>
    </row>
    <row r="1285" customHeight="1" spans="1:1">
      <c r="A1285" s="1" t="s">
        <v>1362</v>
      </c>
    </row>
    <row r="1286" customHeight="1" spans="1:1">
      <c r="A1286" s="1" t="s">
        <v>1363</v>
      </c>
    </row>
    <row r="1287" customHeight="1" spans="1:1">
      <c r="A1287" s="1" t="s">
        <v>1364</v>
      </c>
    </row>
    <row r="1288" customHeight="1" spans="1:1">
      <c r="A1288" s="1" t="s">
        <v>1365</v>
      </c>
    </row>
    <row r="1289" customHeight="1" spans="1:1">
      <c r="A1289" s="1" t="s">
        <v>1366</v>
      </c>
    </row>
    <row r="1290" customHeight="1" spans="1:1">
      <c r="A1290" s="1" t="s">
        <v>1367</v>
      </c>
    </row>
    <row r="1291" customHeight="1" spans="1:1">
      <c r="A1291" s="1" t="s">
        <v>1368</v>
      </c>
    </row>
    <row r="1292" customHeight="1" spans="1:1">
      <c r="A1292" s="1" t="s">
        <v>1369</v>
      </c>
    </row>
    <row r="1293" customHeight="1" spans="1:1">
      <c r="A1293" s="1" t="s">
        <v>1370</v>
      </c>
    </row>
    <row r="1294" customHeight="1" spans="1:1">
      <c r="A1294" s="1" t="s">
        <v>1371</v>
      </c>
    </row>
    <row r="1295" customHeight="1" spans="1:1">
      <c r="A1295" s="1" t="s">
        <v>1372</v>
      </c>
    </row>
    <row r="1296" customHeight="1" spans="1:1">
      <c r="A1296" s="1" t="s">
        <v>1373</v>
      </c>
    </row>
    <row r="1297" customHeight="1" spans="1:1">
      <c r="A1297" s="1" t="s">
        <v>1374</v>
      </c>
    </row>
    <row r="1298" customHeight="1" spans="1:1">
      <c r="A1298" s="1" t="s">
        <v>1375</v>
      </c>
    </row>
    <row r="1299" customHeight="1" spans="1:1">
      <c r="A1299" s="1" t="s">
        <v>1376</v>
      </c>
    </row>
    <row r="1300" customHeight="1" spans="1:1">
      <c r="A1300" s="1" t="s">
        <v>1377</v>
      </c>
    </row>
    <row r="1301" customHeight="1" spans="1:1">
      <c r="A1301" s="1" t="s">
        <v>1378</v>
      </c>
    </row>
    <row r="1302" customHeight="1" spans="1:1">
      <c r="A1302" s="1" t="s">
        <v>1379</v>
      </c>
    </row>
    <row r="1303" customHeight="1" spans="1:1">
      <c r="A1303" s="1" t="s">
        <v>1380</v>
      </c>
    </row>
    <row r="1304" customHeight="1" spans="1:1">
      <c r="A1304" s="1" t="s">
        <v>1381</v>
      </c>
    </row>
    <row r="1305" customHeight="1" spans="1:1">
      <c r="A1305" s="1" t="s">
        <v>1382</v>
      </c>
    </row>
    <row r="1306" customHeight="1" spans="1:1">
      <c r="A1306" s="1" t="s">
        <v>1383</v>
      </c>
    </row>
    <row r="1307" customHeight="1" spans="1:1">
      <c r="A1307" s="1" t="s">
        <v>1384</v>
      </c>
    </row>
    <row r="1308" customHeight="1" spans="1:1">
      <c r="A1308" s="1" t="s">
        <v>1385</v>
      </c>
    </row>
    <row r="1309" customHeight="1" spans="1:1">
      <c r="A1309" s="1" t="s">
        <v>1386</v>
      </c>
    </row>
    <row r="1310" customHeight="1" spans="1:1">
      <c r="A1310" s="1" t="s">
        <v>1387</v>
      </c>
    </row>
    <row r="1311" customHeight="1" spans="1:1">
      <c r="A1311" s="1" t="s">
        <v>1388</v>
      </c>
    </row>
    <row r="1312" customHeight="1" spans="1:1">
      <c r="A1312" s="1" t="s">
        <v>1389</v>
      </c>
    </row>
    <row r="1313" customHeight="1" spans="1:1">
      <c r="A1313" s="1" t="s">
        <v>1390</v>
      </c>
    </row>
    <row r="1314" customHeight="1" spans="1:1">
      <c r="A1314" s="1" t="s">
        <v>1391</v>
      </c>
    </row>
    <row r="1315" customHeight="1" spans="1:1">
      <c r="A1315" s="1" t="s">
        <v>1392</v>
      </c>
    </row>
    <row r="1316" customHeight="1" spans="1:1">
      <c r="A1316" s="1" t="s">
        <v>1393</v>
      </c>
    </row>
    <row r="1317" customHeight="1" spans="1:1">
      <c r="A1317" s="1" t="s">
        <v>1394</v>
      </c>
    </row>
    <row r="1318" customHeight="1" spans="1:1">
      <c r="A1318" s="1" t="s">
        <v>1395</v>
      </c>
    </row>
    <row r="1319" customHeight="1" spans="1:1">
      <c r="A1319" s="1" t="s">
        <v>1396</v>
      </c>
    </row>
    <row r="1320" customHeight="1" spans="1:1">
      <c r="A1320" s="1" t="s">
        <v>1397</v>
      </c>
    </row>
    <row r="1321" customHeight="1" spans="1:1">
      <c r="A1321" s="1" t="s">
        <v>1398</v>
      </c>
    </row>
    <row r="1322" customHeight="1" spans="1:1">
      <c r="A1322" s="1" t="s">
        <v>1399</v>
      </c>
    </row>
    <row r="1323" customHeight="1" spans="1:1">
      <c r="A1323" s="1" t="s">
        <v>1400</v>
      </c>
    </row>
    <row r="1324" customHeight="1" spans="1:1">
      <c r="A1324" s="1" t="s">
        <v>1401</v>
      </c>
    </row>
    <row r="1325" customHeight="1" spans="1:1">
      <c r="A1325" s="1" t="s">
        <v>1402</v>
      </c>
    </row>
    <row r="1326" customHeight="1" spans="1:1">
      <c r="A1326" s="1" t="s">
        <v>1403</v>
      </c>
    </row>
    <row r="1327" customHeight="1" spans="1:1">
      <c r="A1327" s="1" t="s">
        <v>1404</v>
      </c>
    </row>
    <row r="1328" customHeight="1" spans="1:1">
      <c r="A1328" s="1" t="s">
        <v>1405</v>
      </c>
    </row>
    <row r="1329" customHeight="1" spans="1:1">
      <c r="A1329" s="1" t="s">
        <v>1406</v>
      </c>
    </row>
    <row r="1330" customHeight="1" spans="1:1">
      <c r="A1330" s="1" t="s">
        <v>1407</v>
      </c>
    </row>
    <row r="1331" customHeight="1" spans="1:1">
      <c r="A1331" s="1" t="s">
        <v>1408</v>
      </c>
    </row>
    <row r="1332" customHeight="1" spans="1:1">
      <c r="A1332" s="1" t="s">
        <v>1409</v>
      </c>
    </row>
    <row r="1333" customHeight="1" spans="1:1">
      <c r="A1333" s="1" t="s">
        <v>1410</v>
      </c>
    </row>
    <row r="1334" customHeight="1" spans="1:1">
      <c r="A1334" s="1" t="s">
        <v>1411</v>
      </c>
    </row>
    <row r="1335" customHeight="1" spans="1:1">
      <c r="A1335" s="1" t="s">
        <v>1412</v>
      </c>
    </row>
    <row r="1336" customHeight="1" spans="1:1">
      <c r="A1336" s="1" t="s">
        <v>1413</v>
      </c>
    </row>
    <row r="1337" customHeight="1" spans="1:1">
      <c r="A1337" s="1" t="s">
        <v>1414</v>
      </c>
    </row>
    <row r="1338" customHeight="1" spans="1:1">
      <c r="A1338" s="1" t="s">
        <v>1415</v>
      </c>
    </row>
    <row r="1339" customHeight="1" spans="1:1">
      <c r="A1339" s="1" t="s">
        <v>1416</v>
      </c>
    </row>
    <row r="1340" customHeight="1" spans="1:1">
      <c r="A1340" s="1" t="s">
        <v>1417</v>
      </c>
    </row>
    <row r="1341" customHeight="1" spans="1:1">
      <c r="A1341" s="1" t="s">
        <v>1418</v>
      </c>
    </row>
    <row r="1342" customHeight="1" spans="1:1">
      <c r="A1342" s="1" t="s">
        <v>1419</v>
      </c>
    </row>
    <row r="1343" customHeight="1" spans="1:1">
      <c r="A1343" s="1" t="s">
        <v>1420</v>
      </c>
    </row>
    <row r="1344" customHeight="1" spans="1:1">
      <c r="A1344" s="1" t="s">
        <v>1421</v>
      </c>
    </row>
    <row r="1345" customHeight="1" spans="1:1">
      <c r="A1345" s="1" t="s">
        <v>1422</v>
      </c>
    </row>
    <row r="1346" customHeight="1" spans="1:1">
      <c r="A1346" s="1" t="s">
        <v>1423</v>
      </c>
    </row>
    <row r="1347" customHeight="1" spans="1:1">
      <c r="A1347" s="1" t="s">
        <v>1424</v>
      </c>
    </row>
    <row r="1348" customHeight="1" spans="1:1">
      <c r="A1348" s="1" t="s">
        <v>1425</v>
      </c>
    </row>
    <row r="1349" customHeight="1" spans="1:1">
      <c r="A1349" s="1" t="s">
        <v>1426</v>
      </c>
    </row>
    <row r="1350" customHeight="1" spans="1:1">
      <c r="A1350" s="1" t="s">
        <v>1427</v>
      </c>
    </row>
    <row r="1351" customHeight="1" spans="1:1">
      <c r="A1351" s="1" t="s">
        <v>1428</v>
      </c>
    </row>
    <row r="1352" customHeight="1" spans="1:1">
      <c r="A1352" s="1" t="s">
        <v>1429</v>
      </c>
    </row>
    <row r="1353" customHeight="1" spans="1:1">
      <c r="A1353" s="1" t="s">
        <v>1430</v>
      </c>
    </row>
    <row r="1354" customHeight="1" spans="1:1">
      <c r="A1354" s="1" t="s">
        <v>1431</v>
      </c>
    </row>
    <row r="1355" customHeight="1" spans="1:1">
      <c r="A1355" s="1" t="s">
        <v>1432</v>
      </c>
    </row>
    <row r="1356" customHeight="1" spans="1:1">
      <c r="A1356" s="1" t="s">
        <v>1433</v>
      </c>
    </row>
    <row r="1357" customHeight="1" spans="1:1">
      <c r="A1357" s="1" t="s">
        <v>1434</v>
      </c>
    </row>
    <row r="1358" customHeight="1" spans="1:1">
      <c r="A1358" s="1" t="s">
        <v>1435</v>
      </c>
    </row>
    <row r="1359" customHeight="1" spans="1:1">
      <c r="A1359" s="1" t="s">
        <v>1436</v>
      </c>
    </row>
    <row r="1360" customHeight="1" spans="1:1">
      <c r="A1360" s="1" t="s">
        <v>1437</v>
      </c>
    </row>
    <row r="1361" customHeight="1" spans="1:1">
      <c r="A1361" s="1" t="s">
        <v>1438</v>
      </c>
    </row>
    <row r="1362" customHeight="1" spans="1:1">
      <c r="A1362" s="1" t="s">
        <v>1439</v>
      </c>
    </row>
    <row r="1363" customHeight="1" spans="1:1">
      <c r="A1363" s="1" t="s">
        <v>1440</v>
      </c>
    </row>
    <row r="1364" customHeight="1" spans="1:1">
      <c r="A1364" s="1" t="s">
        <v>1441</v>
      </c>
    </row>
    <row r="1365" customHeight="1" spans="1:1">
      <c r="A1365" s="1" t="s">
        <v>1442</v>
      </c>
    </row>
    <row r="1366" customHeight="1" spans="1:1">
      <c r="A1366" s="1" t="s">
        <v>1443</v>
      </c>
    </row>
    <row r="1367" customHeight="1" spans="1:1">
      <c r="A1367" s="1" t="s">
        <v>1444</v>
      </c>
    </row>
    <row r="1368" customHeight="1" spans="1:1">
      <c r="A1368" s="1" t="s">
        <v>1445</v>
      </c>
    </row>
    <row r="1369" customHeight="1" spans="1:1">
      <c r="A1369" s="1" t="s">
        <v>1446</v>
      </c>
    </row>
    <row r="1370" customHeight="1" spans="1:1">
      <c r="A1370" s="1" t="s">
        <v>1447</v>
      </c>
    </row>
    <row r="1371" customHeight="1" spans="1:1">
      <c r="A1371" s="1" t="s">
        <v>1448</v>
      </c>
    </row>
    <row r="1372" customHeight="1" spans="1:1">
      <c r="A1372" s="1" t="s">
        <v>1449</v>
      </c>
    </row>
    <row r="1373" customHeight="1" spans="1:1">
      <c r="A1373" s="1" t="s">
        <v>1450</v>
      </c>
    </row>
    <row r="1374" customHeight="1" spans="1:1">
      <c r="A1374" s="1" t="s">
        <v>1451</v>
      </c>
    </row>
    <row r="1375" customHeight="1" spans="1:1">
      <c r="A1375" s="1" t="s">
        <v>1452</v>
      </c>
    </row>
    <row r="1376" customHeight="1" spans="1:1">
      <c r="A1376" s="1" t="s">
        <v>1453</v>
      </c>
    </row>
    <row r="1377" customHeight="1" spans="1:1">
      <c r="A1377" s="1" t="s">
        <v>1454</v>
      </c>
    </row>
    <row r="1378" customHeight="1" spans="1:1">
      <c r="A1378" s="1" t="s">
        <v>1455</v>
      </c>
    </row>
    <row r="1379" customHeight="1" spans="1:1">
      <c r="A1379" s="1" t="s">
        <v>1456</v>
      </c>
    </row>
    <row r="1380" customHeight="1" spans="1:1">
      <c r="A1380" s="1" t="s">
        <v>1457</v>
      </c>
    </row>
    <row r="1381" customHeight="1" spans="1:1">
      <c r="A1381" s="1" t="s">
        <v>1458</v>
      </c>
    </row>
    <row r="1382" customHeight="1" spans="1:1">
      <c r="A1382" s="1" t="s">
        <v>1459</v>
      </c>
    </row>
    <row r="1383" customHeight="1" spans="1:1">
      <c r="A1383" s="1" t="s">
        <v>1460</v>
      </c>
    </row>
    <row r="1384" customHeight="1" spans="1:1">
      <c r="A1384" s="1" t="s">
        <v>1461</v>
      </c>
    </row>
    <row r="1385" customHeight="1" spans="1:1">
      <c r="A1385" s="1" t="s">
        <v>1462</v>
      </c>
    </row>
    <row r="1386" customHeight="1" spans="1:1">
      <c r="A1386" s="1" t="s">
        <v>1463</v>
      </c>
    </row>
    <row r="1387" customHeight="1" spans="1:1">
      <c r="A1387" s="1" t="s">
        <v>1464</v>
      </c>
    </row>
    <row r="1388" customHeight="1" spans="1:1">
      <c r="A1388" s="1" t="s">
        <v>1465</v>
      </c>
    </row>
    <row r="1389" customHeight="1" spans="1:1">
      <c r="A1389" s="1" t="s">
        <v>1466</v>
      </c>
    </row>
    <row r="1390" customHeight="1" spans="1:1">
      <c r="A1390" s="1" t="s">
        <v>1467</v>
      </c>
    </row>
    <row r="1391" customHeight="1" spans="1:1">
      <c r="A1391" s="1" t="s">
        <v>1468</v>
      </c>
    </row>
    <row r="1392" customHeight="1" spans="1:1">
      <c r="A1392" s="1" t="s">
        <v>1469</v>
      </c>
    </row>
    <row r="1393" customHeight="1" spans="1:1">
      <c r="A1393" s="1" t="s">
        <v>1470</v>
      </c>
    </row>
    <row r="1394" customHeight="1" spans="1:1">
      <c r="A1394" s="1" t="s">
        <v>1471</v>
      </c>
    </row>
    <row r="1395" customHeight="1" spans="1:1">
      <c r="A1395" s="1" t="s">
        <v>1472</v>
      </c>
    </row>
    <row r="1396" customHeight="1" spans="1:1">
      <c r="A1396" s="1" t="s">
        <v>1473</v>
      </c>
    </row>
    <row r="1397" customHeight="1" spans="1:1">
      <c r="A1397" s="1" t="s">
        <v>1474</v>
      </c>
    </row>
    <row r="1398" customHeight="1" spans="1:1">
      <c r="A1398" s="1" t="s">
        <v>1475</v>
      </c>
    </row>
    <row r="1399" customHeight="1" spans="1:1">
      <c r="A1399" s="1" t="s">
        <v>1476</v>
      </c>
    </row>
    <row r="1400" customHeight="1" spans="1:1">
      <c r="A1400" s="1" t="s">
        <v>1477</v>
      </c>
    </row>
    <row r="1401" customHeight="1" spans="1:1">
      <c r="A1401" s="1" t="s">
        <v>1478</v>
      </c>
    </row>
    <row r="1402" customHeight="1" spans="1:1">
      <c r="A1402" s="1" t="s">
        <v>1479</v>
      </c>
    </row>
    <row r="1403" customHeight="1" spans="1:1">
      <c r="A1403" s="1" t="s">
        <v>1480</v>
      </c>
    </row>
    <row r="1404" customHeight="1" spans="1:1">
      <c r="A1404" s="1" t="s">
        <v>1481</v>
      </c>
    </row>
    <row r="1405" customHeight="1" spans="1:1">
      <c r="A1405" s="1" t="s">
        <v>1482</v>
      </c>
    </row>
    <row r="1406" customHeight="1" spans="1:1">
      <c r="A1406" s="1" t="s">
        <v>1483</v>
      </c>
    </row>
    <row r="1407" customHeight="1" spans="1:1">
      <c r="A1407" s="1" t="s">
        <v>1484</v>
      </c>
    </row>
    <row r="1408" customHeight="1" spans="1:1">
      <c r="A1408" s="1" t="s">
        <v>1485</v>
      </c>
    </row>
    <row r="1409" customHeight="1" spans="1:1">
      <c r="A1409" s="1" t="s">
        <v>1486</v>
      </c>
    </row>
    <row r="1410" customHeight="1" spans="1:1">
      <c r="A1410" s="1" t="s">
        <v>1487</v>
      </c>
    </row>
    <row r="1411" customHeight="1" spans="1:1">
      <c r="A1411" s="1" t="s">
        <v>1488</v>
      </c>
    </row>
    <row r="1412" customHeight="1" spans="1:1">
      <c r="A1412" s="1" t="s">
        <v>1489</v>
      </c>
    </row>
    <row r="1413" customHeight="1" spans="1:1">
      <c r="A1413" s="1" t="s">
        <v>1490</v>
      </c>
    </row>
    <row r="1414" customHeight="1" spans="1:1">
      <c r="A1414" s="1" t="s">
        <v>1491</v>
      </c>
    </row>
    <row r="1415" customHeight="1" spans="1:1">
      <c r="A1415" s="1" t="s">
        <v>1492</v>
      </c>
    </row>
    <row r="1416" customHeight="1" spans="1:1">
      <c r="A1416" s="1" t="s">
        <v>1493</v>
      </c>
    </row>
    <row r="1417" customHeight="1" spans="1:1">
      <c r="A1417" s="1" t="s">
        <v>1494</v>
      </c>
    </row>
    <row r="1418" customHeight="1" spans="1:1">
      <c r="A1418" s="1" t="s">
        <v>1495</v>
      </c>
    </row>
    <row r="1419" customHeight="1" spans="1:1">
      <c r="A1419" s="1" t="s">
        <v>1496</v>
      </c>
    </row>
    <row r="1420" customHeight="1" spans="1:1">
      <c r="A1420" s="1" t="s">
        <v>1497</v>
      </c>
    </row>
    <row r="1421" customHeight="1" spans="1:1">
      <c r="A1421" s="1" t="s">
        <v>1498</v>
      </c>
    </row>
    <row r="1422" customHeight="1" spans="1:1">
      <c r="A1422" s="1" t="s">
        <v>1499</v>
      </c>
    </row>
    <row r="1423" customHeight="1" spans="1:1">
      <c r="A1423" s="1" t="s">
        <v>1500</v>
      </c>
    </row>
    <row r="1424" customHeight="1" spans="1:1">
      <c r="A1424" s="1" t="s">
        <v>1501</v>
      </c>
    </row>
    <row r="1425" customHeight="1" spans="1:1">
      <c r="A1425" s="1" t="s">
        <v>1502</v>
      </c>
    </row>
    <row r="1426" customHeight="1" spans="1:1">
      <c r="A1426" s="1" t="s">
        <v>1503</v>
      </c>
    </row>
    <row r="1427" customHeight="1" spans="1:1">
      <c r="A1427" s="1" t="s">
        <v>1504</v>
      </c>
    </row>
    <row r="1428" customHeight="1" spans="1:1">
      <c r="A1428" s="1" t="s">
        <v>1505</v>
      </c>
    </row>
    <row r="1429" customHeight="1" spans="1:1">
      <c r="A1429" s="1" t="s">
        <v>1506</v>
      </c>
    </row>
    <row r="1430" customHeight="1" spans="1:1">
      <c r="A1430" s="1" t="s">
        <v>1507</v>
      </c>
    </row>
    <row r="1431" customHeight="1" spans="1:1">
      <c r="A1431" s="1" t="s">
        <v>1508</v>
      </c>
    </row>
    <row r="1432" customHeight="1" spans="1:1">
      <c r="A1432" s="1" t="s">
        <v>1509</v>
      </c>
    </row>
    <row r="1433" customHeight="1" spans="1:1">
      <c r="A1433" s="1" t="s">
        <v>1510</v>
      </c>
    </row>
    <row r="1434" customHeight="1" spans="1:1">
      <c r="A1434" s="1" t="s">
        <v>1511</v>
      </c>
    </row>
    <row r="1435" customHeight="1" spans="1:1">
      <c r="A1435" s="1" t="s">
        <v>1512</v>
      </c>
    </row>
    <row r="1436" customHeight="1" spans="1:1">
      <c r="A1436" s="1" t="s">
        <v>1513</v>
      </c>
    </row>
    <row r="1437" customHeight="1" spans="1:1">
      <c r="A1437" s="1" t="s">
        <v>1514</v>
      </c>
    </row>
    <row r="1438" customHeight="1" spans="1:1">
      <c r="A1438" s="1" t="s">
        <v>1515</v>
      </c>
    </row>
    <row r="1439" customHeight="1" spans="1:1">
      <c r="A1439" s="1" t="s">
        <v>1516</v>
      </c>
    </row>
    <row r="1440" customHeight="1" spans="1:1">
      <c r="A1440" s="1" t="s">
        <v>1517</v>
      </c>
    </row>
    <row r="1441" customHeight="1" spans="1:1">
      <c r="A1441" s="1" t="s">
        <v>1518</v>
      </c>
    </row>
    <row r="1442" customHeight="1" spans="1:1">
      <c r="A1442" s="1" t="s">
        <v>1519</v>
      </c>
    </row>
    <row r="1443" customHeight="1" spans="1:1">
      <c r="A1443" s="1" t="s">
        <v>1520</v>
      </c>
    </row>
    <row r="1444" customHeight="1" spans="1:1">
      <c r="A1444" s="1" t="s">
        <v>1521</v>
      </c>
    </row>
    <row r="1445" customHeight="1" spans="1:1">
      <c r="A1445" s="1" t="s">
        <v>1522</v>
      </c>
    </row>
    <row r="1446" customHeight="1" spans="1:1">
      <c r="A1446" s="1" t="s">
        <v>1523</v>
      </c>
    </row>
    <row r="1447" customHeight="1" spans="1:1">
      <c r="A1447" s="1" t="s">
        <v>1524</v>
      </c>
    </row>
    <row r="1448" customHeight="1" spans="1:1">
      <c r="A1448" s="1" t="s">
        <v>1525</v>
      </c>
    </row>
    <row r="1449" customHeight="1" spans="1:1">
      <c r="A1449" s="1" t="s">
        <v>1526</v>
      </c>
    </row>
    <row r="1450" customHeight="1" spans="1:1">
      <c r="A1450" s="1" t="s">
        <v>1527</v>
      </c>
    </row>
    <row r="1451" customHeight="1" spans="1:1">
      <c r="A1451" s="1" t="s">
        <v>1528</v>
      </c>
    </row>
    <row r="1452" customHeight="1" spans="1:1">
      <c r="A1452" s="1" t="s">
        <v>1529</v>
      </c>
    </row>
    <row r="1453" customHeight="1" spans="1:1">
      <c r="A1453" s="1" t="s">
        <v>1530</v>
      </c>
    </row>
    <row r="1454" customHeight="1" spans="1:1">
      <c r="A1454" s="1" t="s">
        <v>1531</v>
      </c>
    </row>
    <row r="1455" customHeight="1" spans="1:1">
      <c r="A1455" s="1" t="s">
        <v>1532</v>
      </c>
    </row>
    <row r="1456" customHeight="1" spans="1:1">
      <c r="A1456" s="1" t="s">
        <v>1533</v>
      </c>
    </row>
    <row r="1457" customHeight="1" spans="1:1">
      <c r="A1457" s="1" t="s">
        <v>1534</v>
      </c>
    </row>
    <row r="1458" customHeight="1" spans="1:1">
      <c r="A1458" s="1" t="s">
        <v>1535</v>
      </c>
    </row>
    <row r="1459" customHeight="1" spans="1:1">
      <c r="A1459" s="1" t="s">
        <v>1536</v>
      </c>
    </row>
    <row r="1460" customHeight="1" spans="1:1">
      <c r="A1460" s="1" t="s">
        <v>1537</v>
      </c>
    </row>
    <row r="1461" customHeight="1" spans="1:1">
      <c r="A1461" s="1" t="s">
        <v>1538</v>
      </c>
    </row>
    <row r="1462" customHeight="1" spans="1:1">
      <c r="A1462" s="1" t="s">
        <v>1539</v>
      </c>
    </row>
    <row r="1463" customHeight="1" spans="1:1">
      <c r="A1463" s="1" t="s">
        <v>1540</v>
      </c>
    </row>
    <row r="1464" customHeight="1" spans="1:1">
      <c r="A1464" s="1" t="s">
        <v>1541</v>
      </c>
    </row>
    <row r="1465" customHeight="1" spans="1:1">
      <c r="A1465" s="1" t="s">
        <v>1542</v>
      </c>
    </row>
    <row r="1466" customHeight="1" spans="1:1">
      <c r="A1466" s="1" t="s">
        <v>1543</v>
      </c>
    </row>
    <row r="1467" customHeight="1" spans="1:1">
      <c r="A1467" s="1" t="s">
        <v>1544</v>
      </c>
    </row>
    <row r="1468" customHeight="1" spans="1:1">
      <c r="A1468" s="1" t="s">
        <v>1545</v>
      </c>
    </row>
    <row r="1469" customHeight="1" spans="1:1">
      <c r="A1469" s="1" t="s">
        <v>1546</v>
      </c>
    </row>
    <row r="1470" customHeight="1" spans="1:1">
      <c r="A1470" s="1" t="s">
        <v>1547</v>
      </c>
    </row>
    <row r="1471" customHeight="1" spans="1:1">
      <c r="A1471" s="1" t="s">
        <v>1548</v>
      </c>
    </row>
    <row r="1472" customHeight="1" spans="1:1">
      <c r="A1472" s="1" t="s">
        <v>1549</v>
      </c>
    </row>
    <row r="1473" customHeight="1" spans="1:1">
      <c r="A1473" s="1" t="s">
        <v>1550</v>
      </c>
    </row>
    <row r="1474" customHeight="1" spans="1:1">
      <c r="A1474" s="1" t="s">
        <v>1551</v>
      </c>
    </row>
    <row r="1475" customHeight="1" spans="1:1">
      <c r="A1475" s="1" t="s">
        <v>1552</v>
      </c>
    </row>
    <row r="1476" customHeight="1" spans="1:1">
      <c r="A1476" s="1" t="s">
        <v>1553</v>
      </c>
    </row>
    <row r="1477" customHeight="1" spans="1:1">
      <c r="A1477" s="1" t="s">
        <v>1554</v>
      </c>
    </row>
    <row r="1478" customHeight="1" spans="1:1">
      <c r="A1478" s="1" t="s">
        <v>1555</v>
      </c>
    </row>
    <row r="1479" customHeight="1" spans="1:1">
      <c r="A1479" s="1" t="s">
        <v>1556</v>
      </c>
    </row>
    <row r="1480" customHeight="1" spans="1:1">
      <c r="A1480" s="1" t="s">
        <v>1557</v>
      </c>
    </row>
    <row r="1481" customHeight="1" spans="1:1">
      <c r="A1481" s="1" t="s">
        <v>1558</v>
      </c>
    </row>
    <row r="1482" customHeight="1" spans="1:1">
      <c r="A1482" s="1" t="s">
        <v>1559</v>
      </c>
    </row>
    <row r="1483" customHeight="1" spans="1:1">
      <c r="A1483" s="1" t="s">
        <v>1560</v>
      </c>
    </row>
    <row r="1484" customHeight="1" spans="1:1">
      <c r="A1484" s="1" t="s">
        <v>1561</v>
      </c>
    </row>
    <row r="1485" customHeight="1" spans="1:1">
      <c r="A1485" s="1" t="s">
        <v>1562</v>
      </c>
    </row>
    <row r="1486" customHeight="1" spans="1:1">
      <c r="A1486" s="1" t="s">
        <v>1563</v>
      </c>
    </row>
    <row r="1487" customHeight="1" spans="1:1">
      <c r="A1487" s="1" t="s">
        <v>1564</v>
      </c>
    </row>
    <row r="1488" customHeight="1" spans="1:1">
      <c r="A1488" s="1" t="s">
        <v>1565</v>
      </c>
    </row>
    <row r="1489" customHeight="1" spans="1:1">
      <c r="A1489" s="1" t="s">
        <v>1566</v>
      </c>
    </row>
    <row r="1490" customHeight="1" spans="1:1">
      <c r="A1490" s="1" t="s">
        <v>1567</v>
      </c>
    </row>
    <row r="1491" customHeight="1" spans="1:1">
      <c r="A1491" s="1" t="s">
        <v>1568</v>
      </c>
    </row>
    <row r="1492" customHeight="1" spans="1:1">
      <c r="A1492" s="1" t="s">
        <v>1569</v>
      </c>
    </row>
    <row r="1493" customHeight="1" spans="1:1">
      <c r="A1493" s="1" t="s">
        <v>1570</v>
      </c>
    </row>
    <row r="1494" customHeight="1" spans="1:1">
      <c r="A1494" s="1" t="s">
        <v>1571</v>
      </c>
    </row>
    <row r="1495" customHeight="1" spans="1:1">
      <c r="A1495" s="1" t="s">
        <v>1572</v>
      </c>
    </row>
    <row r="1496" customHeight="1" spans="1:1">
      <c r="A1496" s="1" t="s">
        <v>1573</v>
      </c>
    </row>
    <row r="1497" customHeight="1" spans="1:1">
      <c r="A1497" s="1" t="s">
        <v>1574</v>
      </c>
    </row>
    <row r="1498" customHeight="1" spans="1:1">
      <c r="A1498" s="1" t="s">
        <v>1575</v>
      </c>
    </row>
    <row r="1499" customHeight="1" spans="1:1">
      <c r="A1499" s="1" t="s">
        <v>1576</v>
      </c>
    </row>
    <row r="1500" customHeight="1" spans="1:1">
      <c r="A1500" s="1" t="s">
        <v>1577</v>
      </c>
    </row>
    <row r="1501" customHeight="1" spans="1:1">
      <c r="A1501" s="1" t="s">
        <v>1578</v>
      </c>
    </row>
    <row r="1502" customHeight="1" spans="1:1">
      <c r="A1502" s="1" t="s">
        <v>1579</v>
      </c>
    </row>
    <row r="1503" customHeight="1" spans="1:1">
      <c r="A1503" s="1" t="s">
        <v>1580</v>
      </c>
    </row>
    <row r="1504" customHeight="1" spans="1:1">
      <c r="A1504" s="1" t="s">
        <v>1581</v>
      </c>
    </row>
    <row r="1505" customHeight="1" spans="1:1">
      <c r="A1505" s="1" t="s">
        <v>1582</v>
      </c>
    </row>
    <row r="1506" customHeight="1" spans="1:1">
      <c r="A1506" s="1" t="s">
        <v>1583</v>
      </c>
    </row>
    <row r="1507" customHeight="1" spans="1:1">
      <c r="A1507" s="1" t="s">
        <v>1584</v>
      </c>
    </row>
    <row r="1508" customHeight="1" spans="1:1">
      <c r="A1508" s="1" t="s">
        <v>1585</v>
      </c>
    </row>
    <row r="1509" customHeight="1" spans="1:1">
      <c r="A1509" s="1" t="s">
        <v>1586</v>
      </c>
    </row>
    <row r="1510" customHeight="1" spans="1:1">
      <c r="A1510" s="1" t="s">
        <v>1587</v>
      </c>
    </row>
    <row r="1511" customHeight="1" spans="1:1">
      <c r="A1511" s="1" t="s">
        <v>1588</v>
      </c>
    </row>
    <row r="1512" customHeight="1" spans="1:1">
      <c r="A1512" s="1" t="s">
        <v>1589</v>
      </c>
    </row>
    <row r="1513" customHeight="1" spans="1:1">
      <c r="A1513" s="1" t="s">
        <v>1590</v>
      </c>
    </row>
    <row r="1514" customHeight="1" spans="1:1">
      <c r="A1514" s="1" t="s">
        <v>1591</v>
      </c>
    </row>
    <row r="1515" customHeight="1" spans="1:1">
      <c r="A1515" s="1" t="s">
        <v>1592</v>
      </c>
    </row>
    <row r="1516" customHeight="1" spans="1:1">
      <c r="A1516" s="1" t="s">
        <v>1593</v>
      </c>
    </row>
    <row r="1517" customHeight="1" spans="1:1">
      <c r="A1517" s="1" t="s">
        <v>1594</v>
      </c>
    </row>
    <row r="1518" customHeight="1" spans="1:1">
      <c r="A1518" s="1" t="s">
        <v>1595</v>
      </c>
    </row>
    <row r="1519" customHeight="1" spans="1:1">
      <c r="A1519" s="1" t="s">
        <v>1596</v>
      </c>
    </row>
    <row r="1520" customHeight="1" spans="1:1">
      <c r="A1520" s="1" t="s">
        <v>1597</v>
      </c>
    </row>
    <row r="1521" customHeight="1" spans="1:1">
      <c r="A1521" s="1" t="s">
        <v>1598</v>
      </c>
    </row>
    <row r="1522" customHeight="1" spans="1:1">
      <c r="A1522" s="1" t="s">
        <v>1599</v>
      </c>
    </row>
    <row r="1523" customHeight="1" spans="1:1">
      <c r="A1523" s="1" t="s">
        <v>1600</v>
      </c>
    </row>
    <row r="1524" customHeight="1" spans="1:1">
      <c r="A1524" s="1" t="s">
        <v>1601</v>
      </c>
    </row>
    <row r="1525" customHeight="1" spans="1:1">
      <c r="A1525" s="1" t="s">
        <v>1602</v>
      </c>
    </row>
    <row r="1526" customHeight="1" spans="1:1">
      <c r="A1526" s="1" t="s">
        <v>1603</v>
      </c>
    </row>
    <row r="1527" customHeight="1" spans="1:1">
      <c r="A1527" s="1" t="s">
        <v>1604</v>
      </c>
    </row>
    <row r="1528" customHeight="1" spans="1:1">
      <c r="A1528" s="1" t="s">
        <v>1605</v>
      </c>
    </row>
    <row r="1529" customHeight="1" spans="1:1">
      <c r="A1529" s="1" t="s">
        <v>1606</v>
      </c>
    </row>
    <row r="1530" customHeight="1" spans="1:1">
      <c r="A1530" s="1" t="s">
        <v>1607</v>
      </c>
    </row>
    <row r="1531" customHeight="1" spans="1:1">
      <c r="A1531" s="1" t="s">
        <v>1608</v>
      </c>
    </row>
    <row r="1532" customHeight="1" spans="1:1">
      <c r="A1532" s="1" t="s">
        <v>1609</v>
      </c>
    </row>
    <row r="1533" customHeight="1" spans="1:1">
      <c r="A1533" s="1" t="s">
        <v>1610</v>
      </c>
    </row>
    <row r="1534" customHeight="1" spans="1:1">
      <c r="A1534" s="1" t="s">
        <v>1611</v>
      </c>
    </row>
    <row r="1535" customHeight="1" spans="1:1">
      <c r="A1535" s="1" t="s">
        <v>1612</v>
      </c>
    </row>
    <row r="1536" customHeight="1" spans="1:1">
      <c r="A1536" s="1" t="s">
        <v>1613</v>
      </c>
    </row>
    <row r="1537" customHeight="1" spans="1:1">
      <c r="A1537" s="1" t="s">
        <v>1614</v>
      </c>
    </row>
    <row r="1538" customHeight="1" spans="1:1">
      <c r="A1538" s="1" t="s">
        <v>1615</v>
      </c>
    </row>
    <row r="1539" customHeight="1" spans="1:1">
      <c r="A1539" s="1" t="s">
        <v>1616</v>
      </c>
    </row>
    <row r="1540" customHeight="1" spans="1:1">
      <c r="A1540" s="1" t="s">
        <v>1617</v>
      </c>
    </row>
    <row r="1541" customHeight="1" spans="1:1">
      <c r="A1541" s="1" t="s">
        <v>1618</v>
      </c>
    </row>
    <row r="1542" customHeight="1" spans="1:1">
      <c r="A1542" s="1" t="s">
        <v>1619</v>
      </c>
    </row>
    <row r="1543" customHeight="1" spans="1:1">
      <c r="A1543" s="1" t="s">
        <v>1620</v>
      </c>
    </row>
    <row r="1544" customHeight="1" spans="1:1">
      <c r="A1544" s="1" t="s">
        <v>1621</v>
      </c>
    </row>
    <row r="1545" customHeight="1" spans="1:1">
      <c r="A1545" s="1" t="s">
        <v>1622</v>
      </c>
    </row>
    <row r="1546" customHeight="1" spans="1:1">
      <c r="A1546" s="1" t="s">
        <v>1623</v>
      </c>
    </row>
    <row r="1547" customHeight="1" spans="1:1">
      <c r="A1547" s="1" t="s">
        <v>1624</v>
      </c>
    </row>
    <row r="1548" customHeight="1" spans="1:1">
      <c r="A1548" s="1" t="s">
        <v>1625</v>
      </c>
    </row>
    <row r="1549" customHeight="1" spans="1:1">
      <c r="A1549" s="1" t="s">
        <v>1626</v>
      </c>
    </row>
    <row r="1550" customHeight="1" spans="1:1">
      <c r="A1550" s="1" t="s">
        <v>1627</v>
      </c>
    </row>
    <row r="1551" customHeight="1" spans="1:1">
      <c r="A1551" s="1" t="s">
        <v>1628</v>
      </c>
    </row>
    <row r="1552" customHeight="1" spans="1:1">
      <c r="A1552" s="1" t="s">
        <v>1629</v>
      </c>
    </row>
    <row r="1553" customHeight="1" spans="1:1">
      <c r="A1553" s="1" t="s">
        <v>1630</v>
      </c>
    </row>
    <row r="1554" customHeight="1" spans="1:1">
      <c r="A1554" s="1" t="s">
        <v>1631</v>
      </c>
    </row>
    <row r="1555" customHeight="1" spans="1:1">
      <c r="A1555" s="1" t="s">
        <v>1632</v>
      </c>
    </row>
    <row r="1556" customHeight="1" spans="1:1">
      <c r="A1556" s="1" t="s">
        <v>1633</v>
      </c>
    </row>
    <row r="1557" customHeight="1" spans="1:1">
      <c r="A1557" s="1" t="s">
        <v>1634</v>
      </c>
    </row>
    <row r="1558" customHeight="1" spans="1:1">
      <c r="A1558" s="1" t="s">
        <v>1635</v>
      </c>
    </row>
    <row r="1559" customHeight="1" spans="1:1">
      <c r="A1559" s="1" t="s">
        <v>1636</v>
      </c>
    </row>
    <row r="1560" customHeight="1" spans="1:1">
      <c r="A1560" s="1" t="s">
        <v>1637</v>
      </c>
    </row>
    <row r="1561" customHeight="1" spans="1:1">
      <c r="A1561" s="1" t="s">
        <v>1638</v>
      </c>
    </row>
    <row r="1562" customHeight="1" spans="1:1">
      <c r="A1562" s="1" t="s">
        <v>1639</v>
      </c>
    </row>
    <row r="1563" customHeight="1" spans="1:1">
      <c r="A1563" s="1" t="s">
        <v>1640</v>
      </c>
    </row>
    <row r="1564" customHeight="1" spans="1:1">
      <c r="A1564" s="1" t="s">
        <v>1641</v>
      </c>
    </row>
    <row r="1565" customHeight="1" spans="1:1">
      <c r="A1565" s="1" t="s">
        <v>1642</v>
      </c>
    </row>
    <row r="1566" customHeight="1" spans="1:1">
      <c r="A1566" s="1" t="s">
        <v>1643</v>
      </c>
    </row>
    <row r="1567" customHeight="1" spans="1:1">
      <c r="A1567" s="1" t="s">
        <v>1644</v>
      </c>
    </row>
    <row r="1568" customHeight="1" spans="1:1">
      <c r="A1568" s="1" t="s">
        <v>1645</v>
      </c>
    </row>
    <row r="1569" customHeight="1" spans="1:1">
      <c r="A1569" s="1" t="s">
        <v>1646</v>
      </c>
    </row>
    <row r="1570" customHeight="1" spans="1:1">
      <c r="A1570" s="1" t="s">
        <v>1647</v>
      </c>
    </row>
    <row r="1571" customHeight="1" spans="1:1">
      <c r="A1571" s="1" t="s">
        <v>1648</v>
      </c>
    </row>
    <row r="1572" customHeight="1" spans="1:1">
      <c r="A1572" s="1" t="s">
        <v>1649</v>
      </c>
    </row>
    <row r="1573" customHeight="1" spans="1:1">
      <c r="A1573" s="1" t="s">
        <v>1650</v>
      </c>
    </row>
    <row r="1574" customHeight="1" spans="1:1">
      <c r="A1574" s="1" t="s">
        <v>1651</v>
      </c>
    </row>
    <row r="1575" customHeight="1" spans="1:1">
      <c r="A1575" s="1" t="s">
        <v>1652</v>
      </c>
    </row>
    <row r="1576" customHeight="1" spans="1:1">
      <c r="A1576" s="1" t="s">
        <v>1653</v>
      </c>
    </row>
    <row r="1577" customHeight="1" spans="1:1">
      <c r="A1577" s="1" t="s">
        <v>1654</v>
      </c>
    </row>
    <row r="1578" customHeight="1" spans="1:1">
      <c r="A1578" s="1" t="s">
        <v>1655</v>
      </c>
    </row>
    <row r="1579" customHeight="1" spans="1:1">
      <c r="A1579" s="1" t="s">
        <v>1656</v>
      </c>
    </row>
    <row r="1580" customHeight="1" spans="1:1">
      <c r="A1580" s="1" t="s">
        <v>1657</v>
      </c>
    </row>
    <row r="1581" customHeight="1" spans="1:1">
      <c r="A1581" s="1" t="s">
        <v>1658</v>
      </c>
    </row>
    <row r="1582" customHeight="1" spans="1:1">
      <c r="A1582" s="1" t="s">
        <v>1659</v>
      </c>
    </row>
    <row r="1583" customHeight="1" spans="1:1">
      <c r="A1583" s="1" t="s">
        <v>1660</v>
      </c>
    </row>
    <row r="1584" customHeight="1" spans="1:1">
      <c r="A1584" s="1" t="s">
        <v>1661</v>
      </c>
    </row>
    <row r="1585" customHeight="1" spans="1:1">
      <c r="A1585" s="1" t="s">
        <v>1662</v>
      </c>
    </row>
    <row r="1586" customHeight="1" spans="1:1">
      <c r="A1586" s="1" t="s">
        <v>1663</v>
      </c>
    </row>
    <row r="1587" customHeight="1" spans="1:1">
      <c r="A1587" s="1" t="s">
        <v>1664</v>
      </c>
    </row>
    <row r="1588" customHeight="1" spans="1:1">
      <c r="A1588" s="1" t="s">
        <v>1665</v>
      </c>
    </row>
    <row r="1589" customHeight="1" spans="1:1">
      <c r="A1589" s="1" t="s">
        <v>1666</v>
      </c>
    </row>
    <row r="1590" customHeight="1" spans="1:1">
      <c r="A1590" s="1" t="s">
        <v>1667</v>
      </c>
    </row>
    <row r="1591" customHeight="1" spans="1:1">
      <c r="A1591" s="1" t="s">
        <v>1668</v>
      </c>
    </row>
    <row r="1592" customHeight="1" spans="1:1">
      <c r="A1592" s="1" t="s">
        <v>1669</v>
      </c>
    </row>
    <row r="1593" customHeight="1" spans="1:1">
      <c r="A1593" s="1" t="s">
        <v>1670</v>
      </c>
    </row>
    <row r="1594" customHeight="1" spans="1:1">
      <c r="A1594" s="1" t="s">
        <v>1671</v>
      </c>
    </row>
    <row r="1595" customHeight="1" spans="1:1">
      <c r="A1595" s="1" t="s">
        <v>1672</v>
      </c>
    </row>
    <row r="1596" customHeight="1" spans="1:1">
      <c r="A1596" s="1" t="s">
        <v>1673</v>
      </c>
    </row>
    <row r="1597" customHeight="1" spans="1:1">
      <c r="A1597" s="1" t="s">
        <v>1674</v>
      </c>
    </row>
    <row r="1598" customHeight="1" spans="1:1">
      <c r="A1598" s="1" t="s">
        <v>1675</v>
      </c>
    </row>
    <row r="1599" customHeight="1" spans="1:1">
      <c r="A1599" s="1" t="s">
        <v>1676</v>
      </c>
    </row>
    <row r="1600" customHeight="1" spans="1:1">
      <c r="A1600" s="1" t="s">
        <v>1677</v>
      </c>
    </row>
    <row r="1601" customHeight="1" spans="1:1">
      <c r="A1601" s="1" t="s">
        <v>1678</v>
      </c>
    </row>
    <row r="1602" customHeight="1" spans="1:1">
      <c r="A1602" s="1" t="s">
        <v>1679</v>
      </c>
    </row>
    <row r="1603" customHeight="1" spans="1:1">
      <c r="A1603" s="1" t="s">
        <v>1680</v>
      </c>
    </row>
    <row r="1604" customHeight="1" spans="1:1">
      <c r="A1604" s="1" t="s">
        <v>1681</v>
      </c>
    </row>
    <row r="1605" customHeight="1" spans="1:1">
      <c r="A1605" s="1" t="s">
        <v>1682</v>
      </c>
    </row>
    <row r="1606" customHeight="1" spans="1:1">
      <c r="A1606" s="1" t="s">
        <v>1683</v>
      </c>
    </row>
    <row r="1607" customHeight="1" spans="1:1">
      <c r="A1607" s="1" t="s">
        <v>1684</v>
      </c>
    </row>
    <row r="1608" customHeight="1" spans="1:1">
      <c r="A1608" s="1" t="s">
        <v>1685</v>
      </c>
    </row>
    <row r="1609" customHeight="1" spans="1:1">
      <c r="A1609" s="1" t="s">
        <v>1686</v>
      </c>
    </row>
    <row r="1610" customHeight="1" spans="1:1">
      <c r="A1610" s="1" t="s">
        <v>1687</v>
      </c>
    </row>
    <row r="1611" customHeight="1" spans="1:1">
      <c r="A1611" s="1" t="s">
        <v>1688</v>
      </c>
    </row>
    <row r="1612" customHeight="1" spans="1:1">
      <c r="A1612" s="1" t="s">
        <v>1689</v>
      </c>
    </row>
    <row r="1613" customHeight="1" spans="1:1">
      <c r="A1613" s="1" t="s">
        <v>1690</v>
      </c>
    </row>
    <row r="1614" customHeight="1" spans="1:1">
      <c r="A1614" s="1" t="s">
        <v>1691</v>
      </c>
    </row>
    <row r="1615" customHeight="1" spans="1:1">
      <c r="A1615" s="1" t="s">
        <v>1692</v>
      </c>
    </row>
    <row r="1616" customHeight="1" spans="1:1">
      <c r="A1616" s="1" t="s">
        <v>1693</v>
      </c>
    </row>
    <row r="1617" customHeight="1" spans="1:1">
      <c r="A1617" s="1" t="s">
        <v>1694</v>
      </c>
    </row>
    <row r="1618" customHeight="1" spans="1:1">
      <c r="A1618" s="1" t="s">
        <v>1695</v>
      </c>
    </row>
    <row r="1619" customHeight="1" spans="1:1">
      <c r="A1619" s="1" t="s">
        <v>1696</v>
      </c>
    </row>
    <row r="1620" customHeight="1" spans="1:1">
      <c r="A1620" s="1" t="s">
        <v>1697</v>
      </c>
    </row>
    <row r="1621" customHeight="1" spans="1:1">
      <c r="A1621" s="1" t="s">
        <v>1698</v>
      </c>
    </row>
    <row r="1622" customHeight="1" spans="1:1">
      <c r="A1622" s="1" t="s">
        <v>1699</v>
      </c>
    </row>
    <row r="1623" customHeight="1" spans="1:1">
      <c r="A1623" s="1" t="s">
        <v>1700</v>
      </c>
    </row>
    <row r="1624" customHeight="1" spans="1:1">
      <c r="A1624" s="1" t="s">
        <v>1701</v>
      </c>
    </row>
    <row r="1625" customHeight="1" spans="1:1">
      <c r="A1625" s="1" t="s">
        <v>1702</v>
      </c>
    </row>
    <row r="1626" customHeight="1" spans="1:1">
      <c r="A1626" s="1" t="s">
        <v>1703</v>
      </c>
    </row>
    <row r="1627" customHeight="1" spans="1:1">
      <c r="A1627" s="1" t="s">
        <v>1704</v>
      </c>
    </row>
    <row r="1628" customHeight="1" spans="1:1">
      <c r="A1628" s="1" t="s">
        <v>1705</v>
      </c>
    </row>
    <row r="1629" customHeight="1" spans="1:1">
      <c r="A1629" s="1" t="s">
        <v>1706</v>
      </c>
    </row>
    <row r="1630" customHeight="1" spans="1:1">
      <c r="A1630" s="1" t="s">
        <v>1707</v>
      </c>
    </row>
    <row r="1631" customHeight="1" spans="1:1">
      <c r="A1631" s="1" t="s">
        <v>1708</v>
      </c>
    </row>
    <row r="1632" customHeight="1" spans="1:1">
      <c r="A1632" s="1" t="s">
        <v>1709</v>
      </c>
    </row>
    <row r="1633" customHeight="1" spans="1:1">
      <c r="A1633" s="1" t="s">
        <v>1710</v>
      </c>
    </row>
    <row r="1634" customHeight="1" spans="1:1">
      <c r="A1634" s="1" t="s">
        <v>1711</v>
      </c>
    </row>
    <row r="1635" customHeight="1" spans="1:1">
      <c r="A1635" s="1" t="s">
        <v>1712</v>
      </c>
    </row>
    <row r="1636" customHeight="1" spans="1:1">
      <c r="A1636" s="1" t="s">
        <v>1713</v>
      </c>
    </row>
    <row r="1637" customHeight="1" spans="1:1">
      <c r="A1637" s="1" t="s">
        <v>1714</v>
      </c>
    </row>
    <row r="1638" customHeight="1" spans="1:1">
      <c r="A1638" s="1" t="s">
        <v>1715</v>
      </c>
    </row>
    <row r="1639" customHeight="1" spans="1:1">
      <c r="A1639" s="1" t="s">
        <v>1716</v>
      </c>
    </row>
    <row r="1640" customHeight="1" spans="1:1">
      <c r="A1640" s="1" t="s">
        <v>1717</v>
      </c>
    </row>
    <row r="1641" customHeight="1" spans="1:1">
      <c r="A1641" s="1" t="s">
        <v>1718</v>
      </c>
    </row>
    <row r="1642" customHeight="1" spans="1:1">
      <c r="A1642" s="1" t="s">
        <v>1719</v>
      </c>
    </row>
    <row r="1643" customHeight="1" spans="1:1">
      <c r="A1643" s="1" t="s">
        <v>1720</v>
      </c>
    </row>
    <row r="1644" customHeight="1" spans="1:1">
      <c r="A1644" s="1" t="s">
        <v>1721</v>
      </c>
    </row>
    <row r="1645" customHeight="1" spans="1:1">
      <c r="A1645" s="1" t="s">
        <v>1722</v>
      </c>
    </row>
    <row r="1646" customHeight="1" spans="1:1">
      <c r="A1646" s="1" t="s">
        <v>1723</v>
      </c>
    </row>
    <row r="1647" customHeight="1" spans="1:1">
      <c r="A1647" s="1" t="s">
        <v>1724</v>
      </c>
    </row>
    <row r="1648" customHeight="1" spans="1:1">
      <c r="A1648" s="1" t="s">
        <v>1725</v>
      </c>
    </row>
    <row r="1649" customHeight="1" spans="1:1">
      <c r="A1649" s="1" t="s">
        <v>1726</v>
      </c>
    </row>
    <row r="1650" customHeight="1" spans="1:1">
      <c r="A1650" s="1" t="s">
        <v>1727</v>
      </c>
    </row>
    <row r="1651" customHeight="1" spans="1:1">
      <c r="A1651" s="1" t="s">
        <v>1728</v>
      </c>
    </row>
    <row r="1652" customHeight="1" spans="1:1">
      <c r="A1652" s="1" t="s">
        <v>1729</v>
      </c>
    </row>
    <row r="1653" customHeight="1" spans="1:1">
      <c r="A1653" s="1" t="s">
        <v>1730</v>
      </c>
    </row>
    <row r="1654" customHeight="1" spans="1:1">
      <c r="A1654" s="1" t="s">
        <v>1731</v>
      </c>
    </row>
    <row r="1655" customHeight="1" spans="1:1">
      <c r="A1655" s="1" t="s">
        <v>1732</v>
      </c>
    </row>
    <row r="1656" customHeight="1" spans="1:1">
      <c r="A1656" s="1" t="s">
        <v>1733</v>
      </c>
    </row>
    <row r="1657" customHeight="1" spans="1:1">
      <c r="A1657" s="1" t="s">
        <v>1734</v>
      </c>
    </row>
    <row r="1658" customHeight="1" spans="1:1">
      <c r="A1658" s="1" t="s">
        <v>1735</v>
      </c>
    </row>
    <row r="1659" customHeight="1" spans="1:1">
      <c r="A1659" s="1" t="s">
        <v>1736</v>
      </c>
    </row>
    <row r="1660" customHeight="1" spans="1:1">
      <c r="A1660" s="1" t="s">
        <v>1737</v>
      </c>
    </row>
    <row r="1661" customHeight="1" spans="1:1">
      <c r="A1661" s="1" t="s">
        <v>1738</v>
      </c>
    </row>
    <row r="1662" customHeight="1" spans="1:1">
      <c r="A1662" s="1" t="s">
        <v>1739</v>
      </c>
    </row>
    <row r="1663" customHeight="1" spans="1:1">
      <c r="A1663" s="1" t="s">
        <v>1740</v>
      </c>
    </row>
    <row r="1664" customHeight="1" spans="1:1">
      <c r="A1664" s="1" t="s">
        <v>1741</v>
      </c>
    </row>
    <row r="1665" customHeight="1" spans="1:1">
      <c r="A1665" s="1" t="s">
        <v>1742</v>
      </c>
    </row>
    <row r="1666" customHeight="1" spans="1:1">
      <c r="A1666" s="1" t="s">
        <v>1743</v>
      </c>
    </row>
    <row r="1667" customHeight="1" spans="1:1">
      <c r="A1667" s="1" t="s">
        <v>1744</v>
      </c>
    </row>
    <row r="1668" customHeight="1" spans="1:1">
      <c r="A1668" s="1" t="s">
        <v>1745</v>
      </c>
    </row>
    <row r="1669" customHeight="1" spans="1:1">
      <c r="A1669" s="1" t="s">
        <v>1746</v>
      </c>
    </row>
    <row r="1670" customHeight="1" spans="1:1">
      <c r="A1670" s="1" t="s">
        <v>1747</v>
      </c>
    </row>
    <row r="1671" customHeight="1" spans="1:1">
      <c r="A1671" s="1" t="s">
        <v>1748</v>
      </c>
    </row>
    <row r="1672" customHeight="1" spans="1:1">
      <c r="A1672" s="1" t="s">
        <v>1749</v>
      </c>
    </row>
    <row r="1673" customHeight="1" spans="1:1">
      <c r="A1673" s="1" t="s">
        <v>1750</v>
      </c>
    </row>
    <row r="1674" customHeight="1" spans="1:1">
      <c r="A1674" s="1" t="s">
        <v>1751</v>
      </c>
    </row>
    <row r="1675" customHeight="1" spans="1:1">
      <c r="A1675" s="1" t="s">
        <v>1752</v>
      </c>
    </row>
    <row r="1676" customHeight="1" spans="1:1">
      <c r="A1676" s="1" t="s">
        <v>1753</v>
      </c>
    </row>
    <row r="1677" customHeight="1" spans="1:1">
      <c r="A1677" s="1" t="s">
        <v>1754</v>
      </c>
    </row>
    <row r="1678" customHeight="1" spans="1:1">
      <c r="A1678" s="1" t="s">
        <v>1755</v>
      </c>
    </row>
    <row r="1679" customHeight="1" spans="1:1">
      <c r="A1679" s="1" t="s">
        <v>1756</v>
      </c>
    </row>
    <row r="1680" customHeight="1" spans="1:1">
      <c r="A1680" s="1" t="s">
        <v>1757</v>
      </c>
    </row>
    <row r="1681" customHeight="1" spans="1:1">
      <c r="A1681" s="1" t="s">
        <v>1758</v>
      </c>
    </row>
    <row r="1682" customHeight="1" spans="1:1">
      <c r="A1682" s="1" t="s">
        <v>1759</v>
      </c>
    </row>
    <row r="1683" customHeight="1" spans="1:1">
      <c r="A1683" s="1" t="s">
        <v>1760</v>
      </c>
    </row>
    <row r="1684" customHeight="1" spans="1:1">
      <c r="A1684" s="1" t="s">
        <v>1761</v>
      </c>
    </row>
    <row r="1685" customHeight="1" spans="1:1">
      <c r="A1685" s="1" t="s">
        <v>1762</v>
      </c>
    </row>
    <row r="1686" customHeight="1" spans="1:1">
      <c r="A1686" s="1" t="s">
        <v>1763</v>
      </c>
    </row>
    <row r="1687" customHeight="1" spans="1:1">
      <c r="A1687" s="1" t="s">
        <v>1764</v>
      </c>
    </row>
    <row r="1688" customHeight="1" spans="1:1">
      <c r="A1688" s="1" t="s">
        <v>1765</v>
      </c>
    </row>
    <row r="1689" customHeight="1" spans="1:1">
      <c r="A1689" s="1" t="s">
        <v>1766</v>
      </c>
    </row>
    <row r="1690" customHeight="1" spans="1:1">
      <c r="A1690" s="1" t="s">
        <v>1767</v>
      </c>
    </row>
    <row r="1691" customHeight="1" spans="1:1">
      <c r="A1691" s="1" t="s">
        <v>1768</v>
      </c>
    </row>
    <row r="1692" customHeight="1" spans="1:1">
      <c r="A1692" s="1" t="s">
        <v>1769</v>
      </c>
    </row>
    <row r="1693" customHeight="1" spans="1:1">
      <c r="A1693" s="1" t="s">
        <v>1770</v>
      </c>
    </row>
    <row r="1694" customHeight="1" spans="1:1">
      <c r="A1694" s="1" t="s">
        <v>1771</v>
      </c>
    </row>
    <row r="1695" customHeight="1" spans="1:1">
      <c r="A1695" s="1" t="s">
        <v>1772</v>
      </c>
    </row>
    <row r="1696" customHeight="1" spans="1:1">
      <c r="A1696" s="1" t="s">
        <v>1773</v>
      </c>
    </row>
    <row r="1697" customHeight="1" spans="1:1">
      <c r="A1697" s="1" t="s">
        <v>1774</v>
      </c>
    </row>
    <row r="1698" customHeight="1" spans="1:1">
      <c r="A1698" s="1" t="s">
        <v>1775</v>
      </c>
    </row>
    <row r="1699" customHeight="1" spans="1:1">
      <c r="A1699" s="1" t="s">
        <v>1776</v>
      </c>
    </row>
    <row r="1700" customHeight="1" spans="1:1">
      <c r="A1700" s="1" t="s">
        <v>1777</v>
      </c>
    </row>
    <row r="1701" customHeight="1" spans="1:1">
      <c r="A1701" s="1" t="s">
        <v>1778</v>
      </c>
    </row>
    <row r="1702" customHeight="1" spans="1:1">
      <c r="A1702" s="1" t="s">
        <v>1779</v>
      </c>
    </row>
    <row r="1703" customHeight="1" spans="1:1">
      <c r="A1703" s="1" t="s">
        <v>1780</v>
      </c>
    </row>
    <row r="1704" customHeight="1" spans="1:1">
      <c r="A1704" s="1" t="s">
        <v>1781</v>
      </c>
    </row>
    <row r="1705" customHeight="1" spans="1:1">
      <c r="A1705" s="1" t="s">
        <v>1782</v>
      </c>
    </row>
    <row r="1706" customHeight="1" spans="1:1">
      <c r="A1706" s="1" t="s">
        <v>1783</v>
      </c>
    </row>
    <row r="1707" customHeight="1" spans="1:1">
      <c r="A1707" s="1" t="s">
        <v>1784</v>
      </c>
    </row>
    <row r="1708" customHeight="1" spans="1:1">
      <c r="A1708" s="1" t="s">
        <v>1785</v>
      </c>
    </row>
    <row r="1709" customHeight="1" spans="1:1">
      <c r="A1709" s="1" t="s">
        <v>1786</v>
      </c>
    </row>
    <row r="1710" customHeight="1" spans="1:1">
      <c r="A1710" s="1" t="s">
        <v>1787</v>
      </c>
    </row>
    <row r="1711" customHeight="1" spans="1:1">
      <c r="A1711" s="1" t="s">
        <v>1788</v>
      </c>
    </row>
    <row r="1712" customHeight="1" spans="1:1">
      <c r="A1712" s="1" t="s">
        <v>1789</v>
      </c>
    </row>
    <row r="1713" customHeight="1" spans="1:1">
      <c r="A1713" s="1" t="s">
        <v>1790</v>
      </c>
    </row>
    <row r="1714" customHeight="1" spans="1:1">
      <c r="A1714" s="1" t="s">
        <v>1791</v>
      </c>
    </row>
    <row r="1715" customHeight="1" spans="1:1">
      <c r="A1715" s="1" t="s">
        <v>1792</v>
      </c>
    </row>
    <row r="1716" customHeight="1" spans="1:1">
      <c r="A1716" s="1" t="s">
        <v>1793</v>
      </c>
    </row>
    <row r="1717" customHeight="1" spans="1:1">
      <c r="A1717" s="1" t="s">
        <v>1794</v>
      </c>
    </row>
    <row r="1718" customHeight="1" spans="1:1">
      <c r="A1718" s="1" t="s">
        <v>1795</v>
      </c>
    </row>
    <row r="1719" customHeight="1" spans="1:1">
      <c r="A1719" s="1" t="s">
        <v>1796</v>
      </c>
    </row>
    <row r="1720" customHeight="1" spans="1:1">
      <c r="A1720" s="1" t="s">
        <v>1797</v>
      </c>
    </row>
    <row r="1721" customHeight="1" spans="1:1">
      <c r="A1721" s="1" t="s">
        <v>1798</v>
      </c>
    </row>
    <row r="1722" customHeight="1" spans="1:1">
      <c r="A1722" s="1" t="s">
        <v>1799</v>
      </c>
    </row>
    <row r="1723" customHeight="1" spans="1:1">
      <c r="A1723" s="1" t="s">
        <v>1800</v>
      </c>
    </row>
    <row r="1724" customHeight="1" spans="1:1">
      <c r="A1724" s="1" t="s">
        <v>1801</v>
      </c>
    </row>
    <row r="1725" customHeight="1" spans="1:1">
      <c r="A1725" s="1" t="s">
        <v>1802</v>
      </c>
    </row>
    <row r="1726" customHeight="1" spans="1:1">
      <c r="A1726" s="1" t="s">
        <v>1803</v>
      </c>
    </row>
    <row r="1727" customHeight="1" spans="1:1">
      <c r="A1727" s="1" t="s">
        <v>1804</v>
      </c>
    </row>
    <row r="1728" customHeight="1" spans="1:1">
      <c r="A1728" s="1" t="s">
        <v>1805</v>
      </c>
    </row>
    <row r="1729" customHeight="1" spans="1:1">
      <c r="A1729" s="1" t="s">
        <v>1806</v>
      </c>
    </row>
    <row r="1730" customHeight="1" spans="1:1">
      <c r="A1730" s="1" t="s">
        <v>1807</v>
      </c>
    </row>
    <row r="1731" customHeight="1" spans="1:1">
      <c r="A1731" s="1" t="s">
        <v>1808</v>
      </c>
    </row>
    <row r="1732" customHeight="1" spans="1:1">
      <c r="A1732" s="1" t="s">
        <v>1809</v>
      </c>
    </row>
    <row r="1733" customHeight="1" spans="1:1">
      <c r="A1733" s="1" t="s">
        <v>1810</v>
      </c>
    </row>
    <row r="1734" customHeight="1" spans="1:1">
      <c r="A1734" s="1" t="s">
        <v>1811</v>
      </c>
    </row>
    <row r="1735" customHeight="1" spans="1:1">
      <c r="A1735" s="1" t="s">
        <v>1812</v>
      </c>
    </row>
    <row r="1736" customHeight="1" spans="1:1">
      <c r="A1736" s="1" t="s">
        <v>1813</v>
      </c>
    </row>
    <row r="1737" customHeight="1" spans="1:1">
      <c r="A1737" s="1" t="s">
        <v>1814</v>
      </c>
    </row>
    <row r="1738" customHeight="1" spans="1:1">
      <c r="A1738" s="1" t="s">
        <v>1815</v>
      </c>
    </row>
    <row r="1739" customHeight="1" spans="1:1">
      <c r="A1739" s="1" t="s">
        <v>1816</v>
      </c>
    </row>
    <row r="1740" customHeight="1" spans="1:1">
      <c r="A1740" s="1" t="s">
        <v>1817</v>
      </c>
    </row>
    <row r="1741" customHeight="1" spans="1:1">
      <c r="A1741" s="1" t="s">
        <v>1818</v>
      </c>
    </row>
    <row r="1742" customHeight="1" spans="1:1">
      <c r="A1742" s="1" t="s">
        <v>1819</v>
      </c>
    </row>
    <row r="1743" customHeight="1" spans="1:1">
      <c r="A1743" s="1" t="s">
        <v>1820</v>
      </c>
    </row>
    <row r="1744" customHeight="1" spans="1:1">
      <c r="A1744" s="1" t="s">
        <v>1821</v>
      </c>
    </row>
    <row r="1745" customHeight="1" spans="1:1">
      <c r="A1745" s="1" t="s">
        <v>1822</v>
      </c>
    </row>
    <row r="1746" customHeight="1" spans="1:1">
      <c r="A1746" s="1" t="s">
        <v>1823</v>
      </c>
    </row>
    <row r="1747" customHeight="1" spans="1:1">
      <c r="A1747" s="1" t="s">
        <v>1824</v>
      </c>
    </row>
    <row r="1748" customHeight="1" spans="1:1">
      <c r="A1748" s="1" t="s">
        <v>1825</v>
      </c>
    </row>
    <row r="1749" customHeight="1" spans="1:1">
      <c r="A1749" s="1" t="s">
        <v>1826</v>
      </c>
    </row>
    <row r="1750" customHeight="1" spans="1:1">
      <c r="A1750" s="1" t="s">
        <v>1827</v>
      </c>
    </row>
    <row r="1751" customHeight="1" spans="1:1">
      <c r="A1751" s="1" t="s">
        <v>1828</v>
      </c>
    </row>
    <row r="1752" customHeight="1" spans="1:1">
      <c r="A1752" s="1" t="s">
        <v>1829</v>
      </c>
    </row>
    <row r="1753" customHeight="1" spans="1:1">
      <c r="A1753" s="1" t="s">
        <v>1830</v>
      </c>
    </row>
    <row r="1754" customHeight="1" spans="1:1">
      <c r="A1754" s="1" t="s">
        <v>1831</v>
      </c>
    </row>
    <row r="1755" customHeight="1" spans="1:1">
      <c r="A1755" s="1" t="s">
        <v>1832</v>
      </c>
    </row>
    <row r="1756" customHeight="1" spans="1:1">
      <c r="A1756" s="1" t="s">
        <v>1833</v>
      </c>
    </row>
    <row r="1757" customHeight="1" spans="1:1">
      <c r="A1757" s="1" t="s">
        <v>1834</v>
      </c>
    </row>
    <row r="1758" customHeight="1" spans="1:1">
      <c r="A1758" s="1" t="s">
        <v>1835</v>
      </c>
    </row>
    <row r="1759" customHeight="1" spans="1:1">
      <c r="A1759" s="1" t="s">
        <v>1836</v>
      </c>
    </row>
    <row r="1760" customHeight="1" spans="1:1">
      <c r="A1760" s="1" t="s">
        <v>1837</v>
      </c>
    </row>
    <row r="1761" customHeight="1" spans="1:1">
      <c r="A1761" s="1" t="s">
        <v>1838</v>
      </c>
    </row>
    <row r="1762" customHeight="1" spans="1:1">
      <c r="A1762" s="1" t="s">
        <v>1839</v>
      </c>
    </row>
    <row r="1763" customHeight="1" spans="1:1">
      <c r="A1763" s="1" t="s">
        <v>1840</v>
      </c>
    </row>
    <row r="1764" customHeight="1" spans="1:1">
      <c r="A1764" s="1" t="s">
        <v>1841</v>
      </c>
    </row>
    <row r="1765" customHeight="1" spans="1:1">
      <c r="A1765" s="1" t="s">
        <v>1842</v>
      </c>
    </row>
    <row r="1766" customHeight="1" spans="1:1">
      <c r="A1766" s="1" t="s">
        <v>1843</v>
      </c>
    </row>
    <row r="1767" customHeight="1" spans="1:1">
      <c r="A1767" s="1" t="s">
        <v>1844</v>
      </c>
    </row>
    <row r="1768" customHeight="1" spans="1:1">
      <c r="A1768" s="1" t="s">
        <v>1845</v>
      </c>
    </row>
    <row r="1769" customHeight="1" spans="1:1">
      <c r="A1769" s="1" t="s">
        <v>1846</v>
      </c>
    </row>
    <row r="1770" customHeight="1" spans="1:1">
      <c r="A1770" s="1" t="s">
        <v>1847</v>
      </c>
    </row>
    <row r="1771" customHeight="1" spans="1:1">
      <c r="A1771" s="1" t="s">
        <v>1848</v>
      </c>
    </row>
    <row r="1772" customHeight="1" spans="1:1">
      <c r="A1772" s="1" t="s">
        <v>1849</v>
      </c>
    </row>
    <row r="1773" customHeight="1" spans="1:1">
      <c r="A1773" s="1" t="s">
        <v>1850</v>
      </c>
    </row>
    <row r="1774" customHeight="1" spans="1:1">
      <c r="A1774" s="1" t="s">
        <v>1851</v>
      </c>
    </row>
    <row r="1775" customHeight="1" spans="1:1">
      <c r="A1775" s="1" t="s">
        <v>1852</v>
      </c>
    </row>
    <row r="1776" customHeight="1" spans="1:1">
      <c r="A1776" s="1" t="s">
        <v>1853</v>
      </c>
    </row>
    <row r="1777" customHeight="1" spans="1:1">
      <c r="A1777" s="1" t="s">
        <v>1854</v>
      </c>
    </row>
    <row r="1778" customHeight="1" spans="1:1">
      <c r="A1778" s="1" t="s">
        <v>1855</v>
      </c>
    </row>
    <row r="1779" customHeight="1" spans="1:1">
      <c r="A1779" s="1" t="s">
        <v>1856</v>
      </c>
    </row>
    <row r="1780" customHeight="1" spans="1:1">
      <c r="A1780" s="1" t="s">
        <v>1857</v>
      </c>
    </row>
    <row r="1781" customHeight="1" spans="1:1">
      <c r="A1781" s="1" t="s">
        <v>1858</v>
      </c>
    </row>
    <row r="1782" customHeight="1" spans="1:1">
      <c r="A1782" s="1" t="s">
        <v>1859</v>
      </c>
    </row>
    <row r="1783" customHeight="1" spans="1:1">
      <c r="A1783" s="1" t="s">
        <v>1860</v>
      </c>
    </row>
    <row r="1784" customHeight="1" spans="1:1">
      <c r="A1784" s="1" t="s">
        <v>1861</v>
      </c>
    </row>
    <row r="1785" customHeight="1" spans="1:1">
      <c r="A1785" s="1" t="s">
        <v>1862</v>
      </c>
    </row>
    <row r="1786" customHeight="1" spans="1:1">
      <c r="A1786" s="1" t="s">
        <v>1863</v>
      </c>
    </row>
    <row r="1787" customHeight="1" spans="1:1">
      <c r="A1787" s="1" t="s">
        <v>1864</v>
      </c>
    </row>
    <row r="1788" customHeight="1" spans="1:1">
      <c r="A1788" s="1" t="s">
        <v>1865</v>
      </c>
    </row>
    <row r="1789" customHeight="1" spans="1:1">
      <c r="A1789" s="1" t="s">
        <v>1866</v>
      </c>
    </row>
    <row r="1790" customHeight="1" spans="1:1">
      <c r="A1790" s="1" t="s">
        <v>1867</v>
      </c>
    </row>
    <row r="1791" customHeight="1" spans="1:1">
      <c r="A1791" s="1" t="s">
        <v>1868</v>
      </c>
    </row>
    <row r="1792" customHeight="1" spans="1:1">
      <c r="A1792" s="1" t="s">
        <v>1869</v>
      </c>
    </row>
    <row r="1793" customHeight="1" spans="1:1">
      <c r="A1793" s="1" t="s">
        <v>1870</v>
      </c>
    </row>
    <row r="1794" customHeight="1" spans="1:1">
      <c r="A1794" s="1" t="s">
        <v>1871</v>
      </c>
    </row>
    <row r="1795" customHeight="1" spans="1:1">
      <c r="A1795" s="1" t="s">
        <v>1872</v>
      </c>
    </row>
    <row r="1796" customHeight="1" spans="1:1">
      <c r="A1796" s="1" t="s">
        <v>1873</v>
      </c>
    </row>
    <row r="1797" customHeight="1" spans="1:1">
      <c r="A1797" s="1" t="s">
        <v>1874</v>
      </c>
    </row>
    <row r="1798" customHeight="1" spans="1:1">
      <c r="A1798" s="1" t="s">
        <v>1875</v>
      </c>
    </row>
    <row r="1799" customHeight="1" spans="1:1">
      <c r="A1799" s="1" t="s">
        <v>1876</v>
      </c>
    </row>
    <row r="1800" customHeight="1" spans="1:1">
      <c r="A1800" s="1" t="s">
        <v>1877</v>
      </c>
    </row>
    <row r="1801" customHeight="1" spans="1:1">
      <c r="A1801" s="1" t="s">
        <v>1878</v>
      </c>
    </row>
    <row r="1802" customHeight="1" spans="1:1">
      <c r="A1802" s="1" t="s">
        <v>1879</v>
      </c>
    </row>
    <row r="1803" customHeight="1" spans="1:1">
      <c r="A1803" s="1" t="s">
        <v>1880</v>
      </c>
    </row>
    <row r="1804" customHeight="1" spans="1:1">
      <c r="A1804" s="1" t="s">
        <v>1881</v>
      </c>
    </row>
    <row r="1805" customHeight="1" spans="1:1">
      <c r="A1805" s="1" t="s">
        <v>1882</v>
      </c>
    </row>
    <row r="1806" customHeight="1" spans="1:1">
      <c r="A1806" s="1" t="s">
        <v>1883</v>
      </c>
    </row>
    <row r="1807" customHeight="1" spans="1:1">
      <c r="A1807" s="1" t="s">
        <v>1884</v>
      </c>
    </row>
    <row r="1808" customHeight="1" spans="1:1">
      <c r="A1808" s="1" t="s">
        <v>1885</v>
      </c>
    </row>
    <row r="1809" customHeight="1" spans="1:1">
      <c r="A1809" s="1" t="s">
        <v>1886</v>
      </c>
    </row>
    <row r="1810" customHeight="1" spans="1:1">
      <c r="A1810" s="1" t="s">
        <v>1887</v>
      </c>
    </row>
    <row r="1811" customHeight="1" spans="1:1">
      <c r="A1811" s="1" t="s">
        <v>1888</v>
      </c>
    </row>
    <row r="1812" customHeight="1" spans="1:1">
      <c r="A1812" s="1" t="s">
        <v>1889</v>
      </c>
    </row>
    <row r="1813" customHeight="1" spans="1:1">
      <c r="A1813" s="1" t="s">
        <v>1890</v>
      </c>
    </row>
    <row r="1814" customHeight="1" spans="1:1">
      <c r="A1814" s="1" t="s">
        <v>1891</v>
      </c>
    </row>
    <row r="1815" customHeight="1" spans="1:1">
      <c r="A1815" s="1" t="s">
        <v>1892</v>
      </c>
    </row>
    <row r="1816" customHeight="1" spans="1:1">
      <c r="A1816" s="1" t="s">
        <v>1893</v>
      </c>
    </row>
    <row r="1817" customHeight="1" spans="1:1">
      <c r="A1817" s="1" t="s">
        <v>1894</v>
      </c>
    </row>
    <row r="1818" customHeight="1" spans="1:1">
      <c r="A1818" s="1" t="s">
        <v>1895</v>
      </c>
    </row>
    <row r="1819" customHeight="1" spans="1:1">
      <c r="A1819" s="1" t="s">
        <v>1896</v>
      </c>
    </row>
    <row r="1820" customHeight="1" spans="1:1">
      <c r="A1820" s="1" t="s">
        <v>1897</v>
      </c>
    </row>
    <row r="1821" customHeight="1" spans="1:1">
      <c r="A1821" s="1" t="s">
        <v>1898</v>
      </c>
    </row>
    <row r="1822" customHeight="1" spans="1:1">
      <c r="A1822" s="1" t="s">
        <v>1899</v>
      </c>
    </row>
    <row r="1823" customHeight="1" spans="1:1">
      <c r="A1823" s="1" t="s">
        <v>1900</v>
      </c>
    </row>
    <row r="1824" customHeight="1" spans="1:1">
      <c r="A1824" s="1" t="s">
        <v>1901</v>
      </c>
    </row>
    <row r="1825" customHeight="1" spans="1:1">
      <c r="A1825" s="1" t="s">
        <v>1902</v>
      </c>
    </row>
    <row r="1826" customHeight="1" spans="1:1">
      <c r="A1826" s="1" t="s">
        <v>1903</v>
      </c>
    </row>
    <row r="1827" customHeight="1" spans="1:1">
      <c r="A1827" s="1" t="s">
        <v>1904</v>
      </c>
    </row>
    <row r="1828" customHeight="1" spans="1:1">
      <c r="A1828" s="1" t="s">
        <v>1905</v>
      </c>
    </row>
    <row r="1829" customHeight="1" spans="1:1">
      <c r="A1829" s="1" t="s">
        <v>1906</v>
      </c>
    </row>
    <row r="1830" customHeight="1" spans="1:1">
      <c r="A1830" s="1" t="s">
        <v>1907</v>
      </c>
    </row>
    <row r="1831" customHeight="1" spans="1:1">
      <c r="A1831" s="1" t="s">
        <v>1908</v>
      </c>
    </row>
    <row r="1832" customHeight="1" spans="1:1">
      <c r="A1832" s="1" t="s">
        <v>1909</v>
      </c>
    </row>
    <row r="1833" customHeight="1" spans="1:1">
      <c r="A1833" s="1" t="s">
        <v>1910</v>
      </c>
    </row>
    <row r="1834" customHeight="1" spans="1:1">
      <c r="A1834" s="1" t="s">
        <v>1911</v>
      </c>
    </row>
    <row r="1835" customHeight="1" spans="1:1">
      <c r="A1835" s="1" t="s">
        <v>1912</v>
      </c>
    </row>
    <row r="1836" customHeight="1" spans="1:1">
      <c r="A1836" s="1" t="s">
        <v>1913</v>
      </c>
    </row>
    <row r="1837" customHeight="1" spans="1:1">
      <c r="A1837" s="1" t="s">
        <v>1914</v>
      </c>
    </row>
    <row r="1838" customHeight="1" spans="1:1">
      <c r="A1838" s="1" t="s">
        <v>1915</v>
      </c>
    </row>
    <row r="1839" customHeight="1" spans="1:1">
      <c r="A1839" s="1" t="s">
        <v>1916</v>
      </c>
    </row>
    <row r="1840" customHeight="1" spans="1:1">
      <c r="A1840" s="1" t="s">
        <v>1917</v>
      </c>
    </row>
    <row r="1841" customHeight="1" spans="1:1">
      <c r="A1841" s="1" t="s">
        <v>1918</v>
      </c>
    </row>
    <row r="1842" customHeight="1" spans="1:1">
      <c r="A1842" s="1" t="s">
        <v>1919</v>
      </c>
    </row>
    <row r="1843" customHeight="1" spans="1:1">
      <c r="A1843" s="1" t="s">
        <v>1920</v>
      </c>
    </row>
    <row r="1844" customHeight="1" spans="1:1">
      <c r="A1844" s="1" t="s">
        <v>1921</v>
      </c>
    </row>
    <row r="1845" customHeight="1" spans="1:1">
      <c r="A1845" s="1" t="s">
        <v>1922</v>
      </c>
    </row>
    <row r="1846" customHeight="1" spans="1:1">
      <c r="A1846" s="1" t="s">
        <v>1923</v>
      </c>
    </row>
    <row r="1847" customHeight="1" spans="1:1">
      <c r="A1847" s="1" t="s">
        <v>1924</v>
      </c>
    </row>
    <row r="1848" customHeight="1" spans="1:1">
      <c r="A1848" s="1" t="s">
        <v>1925</v>
      </c>
    </row>
    <row r="1849" customHeight="1" spans="1:1">
      <c r="A1849" s="1" t="s">
        <v>1926</v>
      </c>
    </row>
    <row r="1850" customHeight="1" spans="1:1">
      <c r="A1850" s="1" t="s">
        <v>1927</v>
      </c>
    </row>
    <row r="1851" customHeight="1" spans="1:1">
      <c r="A1851" s="1" t="s">
        <v>1928</v>
      </c>
    </row>
    <row r="1852" customHeight="1" spans="1:1">
      <c r="A1852" s="1" t="s">
        <v>1929</v>
      </c>
    </row>
    <row r="1853" customHeight="1" spans="1:1">
      <c r="A1853" s="1" t="s">
        <v>1930</v>
      </c>
    </row>
    <row r="1854" customHeight="1" spans="1:1">
      <c r="A1854" s="1" t="s">
        <v>1931</v>
      </c>
    </row>
    <row r="1855" customHeight="1" spans="1:1">
      <c r="A1855" s="1" t="s">
        <v>1932</v>
      </c>
    </row>
    <row r="1856" customHeight="1" spans="1:1">
      <c r="A1856" s="1" t="s">
        <v>1933</v>
      </c>
    </row>
    <row r="1857" customHeight="1" spans="1:1">
      <c r="A1857" s="1" t="s">
        <v>1934</v>
      </c>
    </row>
    <row r="1858" customHeight="1" spans="1:1">
      <c r="A1858" s="1" t="s">
        <v>1935</v>
      </c>
    </row>
    <row r="1859" customHeight="1" spans="1:1">
      <c r="A1859" s="1" t="s">
        <v>1936</v>
      </c>
    </row>
    <row r="1860" customHeight="1" spans="1:1">
      <c r="A1860" s="1" t="s">
        <v>1937</v>
      </c>
    </row>
    <row r="1861" customHeight="1" spans="1:1">
      <c r="A1861" s="1" t="s">
        <v>1938</v>
      </c>
    </row>
    <row r="1862" customHeight="1" spans="1:1">
      <c r="A1862" s="1" t="s">
        <v>1939</v>
      </c>
    </row>
    <row r="1863" customHeight="1" spans="1:1">
      <c r="A1863" s="1" t="s">
        <v>1940</v>
      </c>
    </row>
    <row r="1864" customHeight="1" spans="1:1">
      <c r="A1864" s="1" t="s">
        <v>1941</v>
      </c>
    </row>
    <row r="1865" customHeight="1" spans="1:1">
      <c r="A1865" s="1" t="s">
        <v>1942</v>
      </c>
    </row>
    <row r="1866" customHeight="1" spans="1:1">
      <c r="A1866" s="1" t="s">
        <v>1943</v>
      </c>
    </row>
    <row r="1867" customHeight="1" spans="1:1">
      <c r="A1867" s="1" t="s">
        <v>1944</v>
      </c>
    </row>
    <row r="1868" customHeight="1" spans="1:1">
      <c r="A1868" s="1" t="s">
        <v>1945</v>
      </c>
    </row>
    <row r="1869" customHeight="1" spans="1:1">
      <c r="A1869" s="1" t="s">
        <v>1946</v>
      </c>
    </row>
    <row r="1870" customHeight="1" spans="1:1">
      <c r="A1870" s="1" t="s">
        <v>1947</v>
      </c>
    </row>
    <row r="1871" customHeight="1" spans="1:1">
      <c r="A1871" s="1" t="s">
        <v>1948</v>
      </c>
    </row>
    <row r="1872" customHeight="1" spans="1:1">
      <c r="A1872" s="1" t="s">
        <v>1949</v>
      </c>
    </row>
    <row r="1873" customHeight="1" spans="1:1">
      <c r="A1873" s="1" t="s">
        <v>1950</v>
      </c>
    </row>
    <row r="1874" customHeight="1" spans="1:1">
      <c r="A1874" s="1" t="s">
        <v>1951</v>
      </c>
    </row>
    <row r="1875" customHeight="1" spans="1:1">
      <c r="A1875" s="1" t="s">
        <v>1952</v>
      </c>
    </row>
    <row r="1876" customHeight="1" spans="1:1">
      <c r="A1876" s="1" t="s">
        <v>1953</v>
      </c>
    </row>
    <row r="1877" customHeight="1" spans="1:1">
      <c r="A1877" s="1" t="s">
        <v>1954</v>
      </c>
    </row>
    <row r="1878" customHeight="1" spans="1:1">
      <c r="A1878" s="1" t="s">
        <v>1955</v>
      </c>
    </row>
    <row r="1879" customHeight="1" spans="1:1">
      <c r="A1879" s="1" t="s">
        <v>1956</v>
      </c>
    </row>
    <row r="1880" customHeight="1" spans="1:1">
      <c r="A1880" s="1" t="s">
        <v>1957</v>
      </c>
    </row>
    <row r="1881" customHeight="1" spans="1:1">
      <c r="A1881" s="1" t="s">
        <v>1958</v>
      </c>
    </row>
    <row r="1882" customHeight="1" spans="1:1">
      <c r="A1882" s="1" t="s">
        <v>1959</v>
      </c>
    </row>
    <row r="1883" customHeight="1" spans="1:1">
      <c r="A1883" s="1" t="s">
        <v>1960</v>
      </c>
    </row>
    <row r="1884" customHeight="1" spans="1:1">
      <c r="A1884" s="1" t="s">
        <v>1961</v>
      </c>
    </row>
    <row r="1885" customHeight="1" spans="1:1">
      <c r="A1885" s="1" t="s">
        <v>1962</v>
      </c>
    </row>
    <row r="1886" customHeight="1" spans="1:1">
      <c r="A1886" s="1" t="s">
        <v>1963</v>
      </c>
    </row>
    <row r="1887" customHeight="1" spans="1:1">
      <c r="A1887" s="1" t="s">
        <v>1964</v>
      </c>
    </row>
    <row r="1888" customHeight="1" spans="1:1">
      <c r="A1888" s="1" t="s">
        <v>1965</v>
      </c>
    </row>
    <row r="1889" customHeight="1" spans="1:1">
      <c r="A1889" s="1" t="s">
        <v>1966</v>
      </c>
    </row>
    <row r="1890" customHeight="1" spans="1:1">
      <c r="A1890" s="1" t="s">
        <v>1967</v>
      </c>
    </row>
    <row r="1891" customHeight="1" spans="1:1">
      <c r="A1891" s="1" t="s">
        <v>1968</v>
      </c>
    </row>
    <row r="1892" customHeight="1" spans="1:1">
      <c r="A1892" s="1" t="s">
        <v>1969</v>
      </c>
    </row>
    <row r="1893" customHeight="1" spans="1:1">
      <c r="A1893" s="1" t="s">
        <v>1970</v>
      </c>
    </row>
    <row r="1894" customHeight="1" spans="1:1">
      <c r="A1894" s="1" t="s">
        <v>1971</v>
      </c>
    </row>
    <row r="1895" customHeight="1" spans="1:1">
      <c r="A1895" s="1" t="s">
        <v>1972</v>
      </c>
    </row>
    <row r="1896" customHeight="1" spans="1:1">
      <c r="A1896" s="1" t="s">
        <v>1973</v>
      </c>
    </row>
    <row r="1897" customHeight="1" spans="1:1">
      <c r="A1897" s="1" t="s">
        <v>1974</v>
      </c>
    </row>
    <row r="1898" customHeight="1" spans="1:1">
      <c r="A1898" s="1" t="s">
        <v>1975</v>
      </c>
    </row>
    <row r="1899" customHeight="1" spans="1:1">
      <c r="A1899" s="1" t="s">
        <v>1976</v>
      </c>
    </row>
    <row r="1900" customHeight="1" spans="1:1">
      <c r="A1900" s="1" t="s">
        <v>1977</v>
      </c>
    </row>
    <row r="1901" customHeight="1" spans="1:1">
      <c r="A1901" s="1" t="s">
        <v>1978</v>
      </c>
    </row>
    <row r="1902" customHeight="1" spans="1:1">
      <c r="A1902" s="1" t="s">
        <v>1979</v>
      </c>
    </row>
    <row r="1903" customHeight="1" spans="1:1">
      <c r="A1903" s="1" t="s">
        <v>1980</v>
      </c>
    </row>
    <row r="1904" customHeight="1" spans="1:1">
      <c r="A1904" s="1" t="s">
        <v>1981</v>
      </c>
    </row>
    <row r="1905" customHeight="1" spans="1:1">
      <c r="A1905" s="1" t="s">
        <v>1982</v>
      </c>
    </row>
    <row r="1906" customHeight="1" spans="1:1">
      <c r="A1906" s="1" t="s">
        <v>1983</v>
      </c>
    </row>
    <row r="1907" customHeight="1" spans="1:1">
      <c r="A1907" s="1" t="s">
        <v>1984</v>
      </c>
    </row>
    <row r="1908" customHeight="1" spans="1:1">
      <c r="A1908" s="1" t="s">
        <v>1985</v>
      </c>
    </row>
    <row r="1909" customHeight="1" spans="1:1">
      <c r="A1909" s="1" t="s">
        <v>1986</v>
      </c>
    </row>
    <row r="1910" customHeight="1" spans="1:1">
      <c r="A1910" s="1" t="s">
        <v>1987</v>
      </c>
    </row>
    <row r="1911" customHeight="1" spans="1:1">
      <c r="A1911" s="1" t="s">
        <v>1988</v>
      </c>
    </row>
    <row r="1912" customHeight="1" spans="1:1">
      <c r="A1912" s="1" t="s">
        <v>1989</v>
      </c>
    </row>
    <row r="1913" customHeight="1" spans="1:1">
      <c r="A1913" s="1" t="s">
        <v>1990</v>
      </c>
    </row>
    <row r="1914" customHeight="1" spans="1:1">
      <c r="A1914" s="1" t="s">
        <v>1991</v>
      </c>
    </row>
    <row r="1915" customHeight="1" spans="1:1">
      <c r="A1915" s="1" t="s">
        <v>1992</v>
      </c>
    </row>
    <row r="1916" customHeight="1" spans="1:1">
      <c r="A1916" s="1" t="s">
        <v>1993</v>
      </c>
    </row>
    <row r="1917" customHeight="1" spans="1:1">
      <c r="A1917" s="1" t="s">
        <v>1994</v>
      </c>
    </row>
    <row r="1918" customHeight="1" spans="1:1">
      <c r="A1918" s="1" t="s">
        <v>1995</v>
      </c>
    </row>
    <row r="1919" customHeight="1" spans="1:1">
      <c r="A1919" s="1" t="s">
        <v>1996</v>
      </c>
    </row>
    <row r="1920" customHeight="1" spans="1:1">
      <c r="A1920" s="1" t="s">
        <v>1997</v>
      </c>
    </row>
    <row r="1921" customHeight="1" spans="1:1">
      <c r="A1921" s="1" t="s">
        <v>1998</v>
      </c>
    </row>
    <row r="1922" customHeight="1" spans="1:1">
      <c r="A1922" s="1" t="s">
        <v>1999</v>
      </c>
    </row>
    <row r="1923" customHeight="1" spans="1:1">
      <c r="A1923" s="1" t="s">
        <v>2000</v>
      </c>
    </row>
    <row r="1924" customHeight="1" spans="1:1">
      <c r="A1924" s="1" t="s">
        <v>2001</v>
      </c>
    </row>
    <row r="1925" customHeight="1" spans="1:1">
      <c r="A1925" s="1" t="s">
        <v>2002</v>
      </c>
    </row>
    <row r="1926" customHeight="1" spans="1:1">
      <c r="A1926" s="1" t="s">
        <v>2003</v>
      </c>
    </row>
    <row r="1927" customHeight="1" spans="1:1">
      <c r="A1927" s="1" t="s">
        <v>2004</v>
      </c>
    </row>
    <row r="1928" customHeight="1" spans="1:1">
      <c r="A1928" s="1" t="s">
        <v>2005</v>
      </c>
    </row>
    <row r="1929" customHeight="1" spans="1:1">
      <c r="A1929" s="1" t="s">
        <v>2006</v>
      </c>
    </row>
    <row r="1930" customHeight="1" spans="1:1">
      <c r="A1930" s="1" t="s">
        <v>2007</v>
      </c>
    </row>
    <row r="1931" customHeight="1" spans="1:1">
      <c r="A1931" s="1" t="s">
        <v>2008</v>
      </c>
    </row>
    <row r="1932" customHeight="1" spans="1:1">
      <c r="A1932" s="1" t="s">
        <v>2009</v>
      </c>
    </row>
    <row r="1933" customHeight="1" spans="1:1">
      <c r="A1933" s="1" t="s">
        <v>2010</v>
      </c>
    </row>
    <row r="1934" customHeight="1" spans="1:1">
      <c r="A1934" s="1" t="s">
        <v>2011</v>
      </c>
    </row>
    <row r="1935" customHeight="1" spans="1:1">
      <c r="A1935" s="1" t="s">
        <v>2012</v>
      </c>
    </row>
    <row r="1936" customHeight="1" spans="1:1">
      <c r="A1936" s="1" t="s">
        <v>2013</v>
      </c>
    </row>
    <row r="1937" customHeight="1" spans="1:1">
      <c r="A1937" s="1" t="s">
        <v>2014</v>
      </c>
    </row>
    <row r="1938" customHeight="1" spans="1:1">
      <c r="A1938" s="1" t="s">
        <v>2015</v>
      </c>
    </row>
    <row r="1939" customHeight="1" spans="1:1">
      <c r="A1939" s="1" t="s">
        <v>2016</v>
      </c>
    </row>
    <row r="1940" customHeight="1" spans="1:1">
      <c r="A1940" s="1" t="s">
        <v>2017</v>
      </c>
    </row>
    <row r="1941" customHeight="1" spans="1:1">
      <c r="A1941" s="1" t="s">
        <v>2018</v>
      </c>
    </row>
    <row r="1942" customHeight="1" spans="1:1">
      <c r="A1942" s="1" t="s">
        <v>2019</v>
      </c>
    </row>
    <row r="1943" customHeight="1" spans="1:1">
      <c r="A1943" s="1" t="s">
        <v>2020</v>
      </c>
    </row>
    <row r="1944" customHeight="1" spans="1:1">
      <c r="A1944" s="1" t="s">
        <v>2021</v>
      </c>
    </row>
    <row r="1945" customHeight="1" spans="1:1">
      <c r="A1945" s="1" t="s">
        <v>2022</v>
      </c>
    </row>
    <row r="1946" customHeight="1" spans="1:1">
      <c r="A1946" s="1" t="s">
        <v>2023</v>
      </c>
    </row>
    <row r="1947" customHeight="1" spans="1:1">
      <c r="A1947" s="1" t="s">
        <v>2024</v>
      </c>
    </row>
    <row r="1948" customHeight="1" spans="1:1">
      <c r="A1948" s="1" t="s">
        <v>2025</v>
      </c>
    </row>
    <row r="1949" customHeight="1" spans="1:1">
      <c r="A1949" s="1" t="s">
        <v>2026</v>
      </c>
    </row>
    <row r="1950" customHeight="1" spans="1:1">
      <c r="A1950" s="1" t="s">
        <v>2027</v>
      </c>
    </row>
    <row r="1951" customHeight="1" spans="1:1">
      <c r="A1951" s="1" t="s">
        <v>2028</v>
      </c>
    </row>
    <row r="1952" customHeight="1" spans="1:1">
      <c r="A1952" s="1" t="s">
        <v>2029</v>
      </c>
    </row>
    <row r="1953" customHeight="1" spans="1:1">
      <c r="A1953" s="1" t="s">
        <v>2030</v>
      </c>
    </row>
    <row r="1954" customHeight="1" spans="1:1">
      <c r="A1954" s="1" t="s">
        <v>2031</v>
      </c>
    </row>
    <row r="1955" customHeight="1" spans="1:1">
      <c r="A1955" s="1" t="s">
        <v>2032</v>
      </c>
    </row>
    <row r="1956" customHeight="1" spans="1:1">
      <c r="A1956" s="1" t="s">
        <v>2033</v>
      </c>
    </row>
    <row r="1957" customHeight="1" spans="1:1">
      <c r="A1957" s="1" t="s">
        <v>2034</v>
      </c>
    </row>
    <row r="1958" customHeight="1" spans="1:1">
      <c r="A1958" s="1" t="s">
        <v>2035</v>
      </c>
    </row>
    <row r="1959" customHeight="1" spans="1:1">
      <c r="A1959" s="1" t="s">
        <v>2036</v>
      </c>
    </row>
    <row r="1960" customHeight="1" spans="1:1">
      <c r="A1960" s="1" t="s">
        <v>2037</v>
      </c>
    </row>
    <row r="1961" customHeight="1" spans="1:1">
      <c r="A1961" s="1" t="s">
        <v>2038</v>
      </c>
    </row>
    <row r="1962" customHeight="1" spans="1:1">
      <c r="A1962" s="1" t="s">
        <v>2039</v>
      </c>
    </row>
    <row r="1963" customHeight="1" spans="1:1">
      <c r="A1963" s="1" t="s">
        <v>2040</v>
      </c>
    </row>
    <row r="1964" customHeight="1" spans="1:1">
      <c r="A1964" s="1" t="s">
        <v>2041</v>
      </c>
    </row>
    <row r="1965" customHeight="1" spans="1:1">
      <c r="A1965" s="1" t="s">
        <v>2042</v>
      </c>
    </row>
    <row r="1966" customHeight="1" spans="1:1">
      <c r="A1966" s="1" t="s">
        <v>2043</v>
      </c>
    </row>
    <row r="1967" customHeight="1" spans="1:1">
      <c r="A1967" s="1" t="s">
        <v>2044</v>
      </c>
    </row>
    <row r="1968" customHeight="1" spans="1:1">
      <c r="A1968" s="1" t="s">
        <v>2045</v>
      </c>
    </row>
    <row r="1969" customHeight="1" spans="1:1">
      <c r="A1969" s="1" t="s">
        <v>2046</v>
      </c>
    </row>
    <row r="1970" customHeight="1" spans="1:1">
      <c r="A1970" s="1" t="s">
        <v>2047</v>
      </c>
    </row>
    <row r="1971" customHeight="1" spans="1:1">
      <c r="A1971" s="1" t="s">
        <v>2048</v>
      </c>
    </row>
    <row r="1972" customHeight="1" spans="1:1">
      <c r="A1972" s="1" t="s">
        <v>2049</v>
      </c>
    </row>
    <row r="1973" customHeight="1" spans="1:1">
      <c r="A1973" s="1" t="s">
        <v>2050</v>
      </c>
    </row>
    <row r="1974" customHeight="1" spans="1:1">
      <c r="A1974" s="1" t="s">
        <v>2051</v>
      </c>
    </row>
    <row r="1975" customHeight="1" spans="1:1">
      <c r="A1975" s="1" t="s">
        <v>2052</v>
      </c>
    </row>
    <row r="1976" customHeight="1" spans="1:1">
      <c r="A1976" s="1" t="s">
        <v>2053</v>
      </c>
    </row>
    <row r="1977" customHeight="1" spans="1:1">
      <c r="A1977" s="1" t="s">
        <v>2054</v>
      </c>
    </row>
    <row r="1978" customHeight="1" spans="1:1">
      <c r="A1978" s="1" t="s">
        <v>2055</v>
      </c>
    </row>
    <row r="1979" customHeight="1" spans="1:1">
      <c r="A1979" s="1" t="s">
        <v>2056</v>
      </c>
    </row>
    <row r="1980" customHeight="1" spans="1:1">
      <c r="A1980" s="1" t="s">
        <v>2057</v>
      </c>
    </row>
    <row r="1981" customHeight="1" spans="1:1">
      <c r="A1981" s="1" t="s">
        <v>2058</v>
      </c>
    </row>
    <row r="1982" customHeight="1" spans="1:1">
      <c r="A1982" s="1" t="s">
        <v>2059</v>
      </c>
    </row>
    <row r="1983" customHeight="1" spans="1:1">
      <c r="A1983" s="1" t="s">
        <v>2060</v>
      </c>
    </row>
    <row r="1984" customHeight="1" spans="1:1">
      <c r="A1984" s="1" t="s">
        <v>2061</v>
      </c>
    </row>
    <row r="1985" customHeight="1" spans="1:1">
      <c r="A1985" s="1" t="s">
        <v>2062</v>
      </c>
    </row>
    <row r="1986" customHeight="1" spans="1:1">
      <c r="A1986" s="1" t="s">
        <v>2063</v>
      </c>
    </row>
    <row r="1987" customHeight="1" spans="1:1">
      <c r="A1987" s="1" t="s">
        <v>2064</v>
      </c>
    </row>
    <row r="1988" customHeight="1" spans="1:1">
      <c r="A1988" s="1" t="s">
        <v>2065</v>
      </c>
    </row>
    <row r="1989" customHeight="1" spans="1:1">
      <c r="A1989" s="1" t="s">
        <v>2066</v>
      </c>
    </row>
    <row r="1990" customHeight="1" spans="1:1">
      <c r="A1990" s="1" t="s">
        <v>2067</v>
      </c>
    </row>
    <row r="1991" customHeight="1" spans="1:1">
      <c r="A1991" s="1" t="s">
        <v>2068</v>
      </c>
    </row>
    <row r="1992" customHeight="1" spans="1:1">
      <c r="A1992" s="1" t="s">
        <v>2069</v>
      </c>
    </row>
    <row r="1993" customHeight="1" spans="1:1">
      <c r="A1993" s="1" t="s">
        <v>2070</v>
      </c>
    </row>
    <row r="1994" customHeight="1" spans="1:1">
      <c r="A1994" s="1" t="s">
        <v>2071</v>
      </c>
    </row>
    <row r="1995" customHeight="1" spans="1:1">
      <c r="A1995" s="1" t="s">
        <v>2072</v>
      </c>
    </row>
    <row r="1996" customHeight="1" spans="1:1">
      <c r="A1996" s="1" t="s">
        <v>2073</v>
      </c>
    </row>
    <row r="1997" customHeight="1" spans="1:1">
      <c r="A1997" s="1" t="s">
        <v>2074</v>
      </c>
    </row>
    <row r="1998" customHeight="1" spans="1:1">
      <c r="A1998" s="1" t="s">
        <v>2075</v>
      </c>
    </row>
    <row r="1999" customHeight="1" spans="1:1">
      <c r="A1999" s="1" t="s">
        <v>2076</v>
      </c>
    </row>
    <row r="2000" customHeight="1" spans="1:1">
      <c r="A2000" s="1" t="s">
        <v>2077</v>
      </c>
    </row>
    <row r="2001" customHeight="1" spans="1:1">
      <c r="A2001" s="1" t="s">
        <v>2078</v>
      </c>
    </row>
    <row r="2002" customHeight="1" spans="1:1">
      <c r="A2002" s="1" t="s">
        <v>2079</v>
      </c>
    </row>
    <row r="2003" customHeight="1" spans="1:1">
      <c r="A2003" s="1" t="s">
        <v>2080</v>
      </c>
    </row>
    <row r="2004" customHeight="1" spans="1:1">
      <c r="A2004" s="1" t="s">
        <v>2081</v>
      </c>
    </row>
    <row r="2005" customHeight="1" spans="1:1">
      <c r="A2005" s="1" t="s">
        <v>2082</v>
      </c>
    </row>
    <row r="2006" customHeight="1" spans="1:1">
      <c r="A2006" s="1" t="s">
        <v>2083</v>
      </c>
    </row>
    <row r="2007" customHeight="1" spans="1:1">
      <c r="A2007" s="1" t="s">
        <v>2084</v>
      </c>
    </row>
    <row r="2008" customHeight="1" spans="1:1">
      <c r="A2008" s="1" t="s">
        <v>2085</v>
      </c>
    </row>
    <row r="2009" customHeight="1" spans="1:1">
      <c r="A2009" s="1" t="s">
        <v>2086</v>
      </c>
    </row>
    <row r="2010" customHeight="1" spans="1:1">
      <c r="A2010" s="1" t="s">
        <v>2087</v>
      </c>
    </row>
    <row r="2011" customHeight="1" spans="1:1">
      <c r="A2011" s="1" t="s">
        <v>2088</v>
      </c>
    </row>
    <row r="2012" customHeight="1" spans="1:1">
      <c r="A2012" s="1" t="s">
        <v>2089</v>
      </c>
    </row>
    <row r="2013" customHeight="1" spans="1:1">
      <c r="A2013" s="1" t="s">
        <v>2090</v>
      </c>
    </row>
    <row r="2014" customHeight="1" spans="1:1">
      <c r="A2014" s="1" t="s">
        <v>2091</v>
      </c>
    </row>
    <row r="2015" customHeight="1" spans="1:1">
      <c r="A2015" s="1" t="s">
        <v>2092</v>
      </c>
    </row>
    <row r="2016" customHeight="1" spans="1:1">
      <c r="A2016" s="1" t="s">
        <v>2093</v>
      </c>
    </row>
    <row r="2017" customHeight="1" spans="1:1">
      <c r="A2017" s="1" t="s">
        <v>2094</v>
      </c>
    </row>
    <row r="2018" customHeight="1" spans="1:1">
      <c r="A2018" s="1" t="s">
        <v>2095</v>
      </c>
    </row>
    <row r="2019" customHeight="1" spans="1:1">
      <c r="A2019" s="1" t="s">
        <v>2096</v>
      </c>
    </row>
    <row r="2020" customHeight="1" spans="1:1">
      <c r="A2020" s="1" t="s">
        <v>2097</v>
      </c>
    </row>
    <row r="2021" customHeight="1" spans="1:1">
      <c r="A2021" s="1" t="s">
        <v>2098</v>
      </c>
    </row>
    <row r="2022" customHeight="1" spans="1:1">
      <c r="A2022" s="1" t="s">
        <v>2099</v>
      </c>
    </row>
    <row r="2023" customHeight="1" spans="1:1">
      <c r="A2023" s="1" t="s">
        <v>2100</v>
      </c>
    </row>
    <row r="2024" customHeight="1" spans="1:1">
      <c r="A2024" s="1" t="s">
        <v>2101</v>
      </c>
    </row>
    <row r="2025" customHeight="1" spans="1:1">
      <c r="A2025" s="1" t="s">
        <v>2102</v>
      </c>
    </row>
    <row r="2026" customHeight="1" spans="1:1">
      <c r="A2026" s="1" t="s">
        <v>2103</v>
      </c>
    </row>
    <row r="2027" customHeight="1" spans="1:1">
      <c r="A2027" s="1" t="s">
        <v>2104</v>
      </c>
    </row>
    <row r="2028" customHeight="1" spans="1:1">
      <c r="A2028" s="1" t="s">
        <v>2105</v>
      </c>
    </row>
    <row r="2029" customHeight="1" spans="1:1">
      <c r="A2029" s="1" t="s">
        <v>2106</v>
      </c>
    </row>
    <row r="2030" customHeight="1" spans="1:1">
      <c r="A2030" s="1" t="s">
        <v>2107</v>
      </c>
    </row>
    <row r="2031" customHeight="1" spans="1:1">
      <c r="A2031" s="1" t="s">
        <v>2108</v>
      </c>
    </row>
    <row r="2032" customHeight="1" spans="1:1">
      <c r="A2032" s="1" t="s">
        <v>2109</v>
      </c>
    </row>
    <row r="2033" customHeight="1" spans="1:1">
      <c r="A2033" s="1" t="s">
        <v>2110</v>
      </c>
    </row>
    <row r="2034" customHeight="1" spans="1:1">
      <c r="A2034" s="1" t="s">
        <v>2111</v>
      </c>
    </row>
    <row r="2035" customHeight="1" spans="1:1">
      <c r="A2035" s="1" t="s">
        <v>2112</v>
      </c>
    </row>
    <row r="2036" customHeight="1" spans="1:1">
      <c r="A2036" s="1" t="s">
        <v>2113</v>
      </c>
    </row>
    <row r="2037" customHeight="1" spans="1:1">
      <c r="A2037" s="1" t="s">
        <v>2114</v>
      </c>
    </row>
    <row r="2038" customHeight="1" spans="1:1">
      <c r="A2038" s="1" t="s">
        <v>2115</v>
      </c>
    </row>
    <row r="2039" customHeight="1" spans="1:1">
      <c r="A2039" s="1" t="s">
        <v>2116</v>
      </c>
    </row>
    <row r="2040" customHeight="1" spans="1:1">
      <c r="A2040" s="1" t="s">
        <v>2117</v>
      </c>
    </row>
    <row r="2041" customHeight="1" spans="1:1">
      <c r="A2041" s="1" t="s">
        <v>2118</v>
      </c>
    </row>
    <row r="2042" customHeight="1" spans="1:1">
      <c r="A2042" s="1" t="s">
        <v>2119</v>
      </c>
    </row>
    <row r="2043" customHeight="1" spans="1:1">
      <c r="A2043" s="1" t="s">
        <v>2120</v>
      </c>
    </row>
    <row r="2044" customHeight="1" spans="1:1">
      <c r="A2044" s="1" t="s">
        <v>2121</v>
      </c>
    </row>
    <row r="2045" customHeight="1" spans="1:1">
      <c r="A2045" s="1" t="s">
        <v>2122</v>
      </c>
    </row>
    <row r="2046" customHeight="1" spans="1:1">
      <c r="A2046" s="1" t="s">
        <v>2123</v>
      </c>
    </row>
    <row r="2047" customHeight="1" spans="1:1">
      <c r="A2047" s="1" t="s">
        <v>2124</v>
      </c>
    </row>
    <row r="2048" customHeight="1" spans="1:1">
      <c r="A2048" s="1" t="s">
        <v>2125</v>
      </c>
    </row>
    <row r="2049" customHeight="1" spans="1:1">
      <c r="A2049" s="1" t="s">
        <v>2126</v>
      </c>
    </row>
    <row r="2050" customHeight="1" spans="1:1">
      <c r="A2050" s="1" t="s">
        <v>2127</v>
      </c>
    </row>
    <row r="2051" customHeight="1" spans="1:1">
      <c r="A2051" s="1" t="s">
        <v>2128</v>
      </c>
    </row>
    <row r="2052" customHeight="1" spans="1:1">
      <c r="A2052" s="1" t="s">
        <v>2129</v>
      </c>
    </row>
    <row r="2053" customHeight="1" spans="1:1">
      <c r="A2053" s="1" t="s">
        <v>2130</v>
      </c>
    </row>
    <row r="2054" customHeight="1" spans="1:1">
      <c r="A2054" s="1" t="s">
        <v>2131</v>
      </c>
    </row>
    <row r="2055" customHeight="1" spans="1:1">
      <c r="A2055" s="1" t="s">
        <v>2132</v>
      </c>
    </row>
    <row r="2056" customHeight="1" spans="1:1">
      <c r="A2056" s="1" t="s">
        <v>2133</v>
      </c>
    </row>
    <row r="2057" customHeight="1" spans="1:1">
      <c r="A2057" s="1" t="s">
        <v>2134</v>
      </c>
    </row>
    <row r="2058" customHeight="1" spans="1:1">
      <c r="A2058" s="1" t="s">
        <v>2135</v>
      </c>
    </row>
    <row r="2059" customHeight="1" spans="1:1">
      <c r="A2059" s="1" t="s">
        <v>2136</v>
      </c>
    </row>
    <row r="2060" customHeight="1" spans="1:1">
      <c r="A2060" s="1" t="s">
        <v>2137</v>
      </c>
    </row>
    <row r="2061" customHeight="1" spans="1:1">
      <c r="A2061" s="1" t="s">
        <v>2138</v>
      </c>
    </row>
    <row r="2062" customHeight="1" spans="1:1">
      <c r="A2062" s="1" t="s">
        <v>2139</v>
      </c>
    </row>
    <row r="2063" customHeight="1" spans="1:1">
      <c r="A2063" s="1" t="s">
        <v>2140</v>
      </c>
    </row>
    <row r="2064" customHeight="1" spans="1:1">
      <c r="A2064" s="1" t="s">
        <v>2141</v>
      </c>
    </row>
    <row r="2065" customHeight="1" spans="1:1">
      <c r="A2065" s="1" t="s">
        <v>2142</v>
      </c>
    </row>
    <row r="2066" customHeight="1" spans="1:1">
      <c r="A2066" s="1" t="s">
        <v>2143</v>
      </c>
    </row>
    <row r="2067" customHeight="1" spans="1:1">
      <c r="A2067" s="1" t="s">
        <v>2144</v>
      </c>
    </row>
    <row r="2068" customHeight="1" spans="1:1">
      <c r="A2068" s="1" t="s">
        <v>2145</v>
      </c>
    </row>
    <row r="2069" customHeight="1" spans="1:1">
      <c r="A2069" s="1" t="s">
        <v>2146</v>
      </c>
    </row>
    <row r="2070" customHeight="1" spans="1:1">
      <c r="A2070" s="1" t="s">
        <v>2147</v>
      </c>
    </row>
    <row r="2071" customHeight="1" spans="1:1">
      <c r="A2071" s="1" t="s">
        <v>2148</v>
      </c>
    </row>
    <row r="2072" customHeight="1" spans="1:1">
      <c r="A2072" s="1" t="s">
        <v>2149</v>
      </c>
    </row>
    <row r="2073" customHeight="1" spans="1:1">
      <c r="A2073" s="1" t="s">
        <v>2150</v>
      </c>
    </row>
    <row r="2074" customHeight="1" spans="1:1">
      <c r="A2074" s="1" t="s">
        <v>2151</v>
      </c>
    </row>
    <row r="2075" customHeight="1" spans="1:1">
      <c r="A2075" s="1" t="s">
        <v>2152</v>
      </c>
    </row>
    <row r="2076" customHeight="1" spans="1:1">
      <c r="A2076" s="1" t="s">
        <v>2153</v>
      </c>
    </row>
    <row r="2077" customHeight="1" spans="1:1">
      <c r="A2077" s="1" t="s">
        <v>2154</v>
      </c>
    </row>
    <row r="2078" customHeight="1" spans="1:1">
      <c r="A2078" s="1" t="s">
        <v>2155</v>
      </c>
    </row>
    <row r="2079" customHeight="1" spans="1:1">
      <c r="A2079" s="1" t="s">
        <v>2156</v>
      </c>
    </row>
    <row r="2080" customHeight="1" spans="1:1">
      <c r="A2080" s="1" t="s">
        <v>2157</v>
      </c>
    </row>
    <row r="2081" customHeight="1" spans="1:1">
      <c r="A2081" s="1" t="s">
        <v>2158</v>
      </c>
    </row>
    <row r="2082" customHeight="1" spans="1:1">
      <c r="A2082" s="1" t="s">
        <v>2159</v>
      </c>
    </row>
    <row r="2083" customHeight="1" spans="1:1">
      <c r="A2083" s="1" t="s">
        <v>2160</v>
      </c>
    </row>
    <row r="2084" customHeight="1" spans="1:1">
      <c r="A2084" s="1" t="s">
        <v>2161</v>
      </c>
    </row>
    <row r="2085" customHeight="1" spans="1:1">
      <c r="A2085" s="1" t="s">
        <v>2162</v>
      </c>
    </row>
    <row r="2086" customHeight="1" spans="1:1">
      <c r="A2086" s="1" t="s">
        <v>2163</v>
      </c>
    </row>
    <row r="2087" customHeight="1" spans="1:1">
      <c r="A2087" s="1" t="s">
        <v>2164</v>
      </c>
    </row>
    <row r="2088" customHeight="1" spans="1:1">
      <c r="A2088" s="1" t="s">
        <v>2165</v>
      </c>
    </row>
    <row r="2089" customHeight="1" spans="1:1">
      <c r="A2089" s="1" t="s">
        <v>2166</v>
      </c>
    </row>
    <row r="2090" customHeight="1" spans="1:1">
      <c r="A2090" s="1" t="s">
        <v>2167</v>
      </c>
    </row>
    <row r="2091" customHeight="1" spans="1:1">
      <c r="A2091" s="1" t="s">
        <v>2168</v>
      </c>
    </row>
    <row r="2092" customHeight="1" spans="1:1">
      <c r="A2092" s="1" t="s">
        <v>2169</v>
      </c>
    </row>
    <row r="2093" customHeight="1" spans="1:1">
      <c r="A2093" s="1" t="s">
        <v>2170</v>
      </c>
    </row>
    <row r="2094" customHeight="1" spans="1:1">
      <c r="A2094" s="1" t="s">
        <v>2171</v>
      </c>
    </row>
    <row r="2095" customHeight="1" spans="1:1">
      <c r="A2095" s="1" t="s">
        <v>2172</v>
      </c>
    </row>
    <row r="2096" customHeight="1" spans="1:1">
      <c r="A2096" s="1" t="s">
        <v>2173</v>
      </c>
    </row>
    <row r="2097" customHeight="1" spans="1:1">
      <c r="A2097" s="1" t="s">
        <v>2174</v>
      </c>
    </row>
    <row r="2098" customHeight="1" spans="1:1">
      <c r="A2098" s="1" t="s">
        <v>2175</v>
      </c>
    </row>
    <row r="2099" customHeight="1" spans="1:1">
      <c r="A2099" s="1" t="s">
        <v>2176</v>
      </c>
    </row>
    <row r="2100" customHeight="1" spans="1:1">
      <c r="A2100" s="1" t="s">
        <v>2177</v>
      </c>
    </row>
    <row r="2101" customHeight="1" spans="1:1">
      <c r="A2101" s="1" t="s">
        <v>2178</v>
      </c>
    </row>
    <row r="2102" customHeight="1" spans="1:1">
      <c r="A2102" s="1" t="s">
        <v>2179</v>
      </c>
    </row>
    <row r="2103" customHeight="1" spans="1:1">
      <c r="A2103" s="1" t="s">
        <v>2180</v>
      </c>
    </row>
    <row r="2104" customHeight="1" spans="1:1">
      <c r="A2104" s="1" t="s">
        <v>2181</v>
      </c>
    </row>
    <row r="2105" customHeight="1" spans="1:1">
      <c r="A2105" s="1" t="s">
        <v>2182</v>
      </c>
    </row>
    <row r="2106" customHeight="1" spans="1:1">
      <c r="A2106" s="1" t="s">
        <v>2183</v>
      </c>
    </row>
    <row r="2107" customHeight="1" spans="1:1">
      <c r="A2107" s="1" t="s">
        <v>2184</v>
      </c>
    </row>
    <row r="2108" customHeight="1" spans="1:1">
      <c r="A2108" s="1" t="s">
        <v>2185</v>
      </c>
    </row>
    <row r="2109" customHeight="1" spans="1:1">
      <c r="A2109" s="1" t="s">
        <v>2186</v>
      </c>
    </row>
    <row r="2110" customHeight="1" spans="1:1">
      <c r="A2110" s="1" t="s">
        <v>2187</v>
      </c>
    </row>
    <row r="2111" customHeight="1" spans="1:1">
      <c r="A2111" s="1" t="s">
        <v>2188</v>
      </c>
    </row>
    <row r="2112" customHeight="1" spans="1:1">
      <c r="A2112" s="1" t="s">
        <v>2189</v>
      </c>
    </row>
    <row r="2113" customHeight="1" spans="1:1">
      <c r="A2113" s="1" t="s">
        <v>2190</v>
      </c>
    </row>
    <row r="2114" customHeight="1" spans="1:1">
      <c r="A2114" s="1" t="s">
        <v>2191</v>
      </c>
    </row>
    <row r="2115" customHeight="1" spans="1:1">
      <c r="A2115" s="1" t="s">
        <v>2192</v>
      </c>
    </row>
    <row r="2116" customHeight="1" spans="1:1">
      <c r="A2116" s="1" t="s">
        <v>2193</v>
      </c>
    </row>
    <row r="2117" customHeight="1" spans="1:1">
      <c r="A2117" s="1" t="s">
        <v>2194</v>
      </c>
    </row>
    <row r="2118" customHeight="1" spans="1:1">
      <c r="A2118" s="1" t="s">
        <v>2195</v>
      </c>
    </row>
    <row r="2119" customHeight="1" spans="1:1">
      <c r="A2119" s="1" t="s">
        <v>2196</v>
      </c>
    </row>
    <row r="2120" customHeight="1" spans="1:1">
      <c r="A2120" s="1" t="s">
        <v>2197</v>
      </c>
    </row>
    <row r="2121" customHeight="1" spans="1:1">
      <c r="A2121" s="1" t="s">
        <v>2198</v>
      </c>
    </row>
    <row r="2122" customHeight="1" spans="1:1">
      <c r="A2122" s="1" t="s">
        <v>2199</v>
      </c>
    </row>
    <row r="2123" customHeight="1" spans="1:1">
      <c r="A2123" s="1" t="s">
        <v>2200</v>
      </c>
    </row>
    <row r="2124" customHeight="1" spans="1:1">
      <c r="A2124" s="1" t="s">
        <v>2201</v>
      </c>
    </row>
    <row r="2125" customHeight="1" spans="1:1">
      <c r="A2125" s="1" t="s">
        <v>2202</v>
      </c>
    </row>
    <row r="2126" customHeight="1" spans="1:1">
      <c r="A2126" s="1" t="s">
        <v>2203</v>
      </c>
    </row>
    <row r="2127" customHeight="1" spans="1:1">
      <c r="A2127" s="1" t="s">
        <v>2204</v>
      </c>
    </row>
    <row r="2128" customHeight="1" spans="1:1">
      <c r="A2128" s="1" t="s">
        <v>2205</v>
      </c>
    </row>
    <row r="2129" customHeight="1" spans="1:1">
      <c r="A2129" s="1" t="s">
        <v>2206</v>
      </c>
    </row>
    <row r="2130" customHeight="1" spans="1:1">
      <c r="A2130" s="1" t="s">
        <v>2207</v>
      </c>
    </row>
    <row r="2131" customHeight="1" spans="1:1">
      <c r="A2131" s="1" t="s">
        <v>2208</v>
      </c>
    </row>
    <row r="2132" customHeight="1" spans="1:1">
      <c r="A2132" s="1" t="s">
        <v>2209</v>
      </c>
    </row>
    <row r="2133" customHeight="1" spans="1:1">
      <c r="A2133" s="1" t="s">
        <v>2210</v>
      </c>
    </row>
    <row r="2134" customHeight="1" spans="1:1">
      <c r="A2134" s="1" t="s">
        <v>2211</v>
      </c>
    </row>
    <row r="2135" customHeight="1" spans="1:1">
      <c r="A2135" s="1" t="s">
        <v>2212</v>
      </c>
    </row>
    <row r="2136" customHeight="1" spans="1:1">
      <c r="A2136" s="1" t="s">
        <v>2213</v>
      </c>
    </row>
    <row r="2137" customHeight="1" spans="1:1">
      <c r="A2137" s="1" t="s">
        <v>2214</v>
      </c>
    </row>
    <row r="2138" customHeight="1" spans="1:1">
      <c r="A2138" s="1" t="s">
        <v>2215</v>
      </c>
    </row>
    <row r="2139" customHeight="1" spans="1:1">
      <c r="A2139" s="1" t="s">
        <v>2216</v>
      </c>
    </row>
    <row r="2140" customHeight="1" spans="1:1">
      <c r="A2140" s="1" t="s">
        <v>2217</v>
      </c>
    </row>
    <row r="2141" customHeight="1" spans="1:1">
      <c r="A2141" s="1" t="s">
        <v>2218</v>
      </c>
    </row>
    <row r="2142" customHeight="1" spans="1:1">
      <c r="A2142" s="1" t="s">
        <v>2219</v>
      </c>
    </row>
    <row r="2143" customHeight="1" spans="1:1">
      <c r="A2143" s="1" t="s">
        <v>2220</v>
      </c>
    </row>
    <row r="2144" customHeight="1" spans="1:1">
      <c r="A2144" s="1" t="s">
        <v>2221</v>
      </c>
    </row>
    <row r="2145" customHeight="1" spans="1:1">
      <c r="A2145" s="1" t="s">
        <v>2222</v>
      </c>
    </row>
    <row r="2146" customHeight="1" spans="1:1">
      <c r="A2146" s="1" t="s">
        <v>2223</v>
      </c>
    </row>
    <row r="2147" customHeight="1" spans="1:1">
      <c r="A2147" s="1" t="s">
        <v>2224</v>
      </c>
    </row>
    <row r="2148" customHeight="1" spans="1:1">
      <c r="A2148" s="1" t="s">
        <v>2225</v>
      </c>
    </row>
    <row r="2149" customHeight="1" spans="1:1">
      <c r="A2149" s="1" t="s">
        <v>2226</v>
      </c>
    </row>
    <row r="2150" customHeight="1" spans="1:1">
      <c r="A2150" s="1" t="s">
        <v>2227</v>
      </c>
    </row>
    <row r="2151" customHeight="1" spans="1:1">
      <c r="A2151" s="1" t="s">
        <v>2228</v>
      </c>
    </row>
    <row r="2152" customHeight="1" spans="1:1">
      <c r="A2152" s="1" t="s">
        <v>2229</v>
      </c>
    </row>
    <row r="2153" customHeight="1" spans="1:1">
      <c r="A2153" s="1" t="s">
        <v>2230</v>
      </c>
    </row>
    <row r="2154" customHeight="1" spans="1:1">
      <c r="A2154" s="1" t="s">
        <v>2231</v>
      </c>
    </row>
    <row r="2155" customHeight="1" spans="1:1">
      <c r="A2155" s="1" t="s">
        <v>2232</v>
      </c>
    </row>
    <row r="2156" customHeight="1" spans="1:1">
      <c r="A2156" s="1" t="s">
        <v>2233</v>
      </c>
    </row>
    <row r="2157" customHeight="1" spans="1:1">
      <c r="A2157" s="1" t="s">
        <v>2234</v>
      </c>
    </row>
    <row r="2158" customHeight="1" spans="1:1">
      <c r="A2158" s="1" t="s">
        <v>2235</v>
      </c>
    </row>
    <row r="2159" customHeight="1" spans="1:1">
      <c r="A2159" s="1" t="s">
        <v>2236</v>
      </c>
    </row>
    <row r="2160" customHeight="1" spans="1:1">
      <c r="A2160" s="1" t="s">
        <v>2237</v>
      </c>
    </row>
    <row r="2161" customHeight="1" spans="1:1">
      <c r="A2161" s="1" t="s">
        <v>2238</v>
      </c>
    </row>
    <row r="2162" customHeight="1" spans="1:1">
      <c r="A2162" s="1" t="s">
        <v>2239</v>
      </c>
    </row>
    <row r="2163" customHeight="1" spans="1:1">
      <c r="A2163" s="1" t="s">
        <v>2240</v>
      </c>
    </row>
    <row r="2164" customHeight="1" spans="1:1">
      <c r="A2164" s="1" t="s">
        <v>2241</v>
      </c>
    </row>
    <row r="2165" customHeight="1" spans="1:1">
      <c r="A2165" s="1" t="s">
        <v>2242</v>
      </c>
    </row>
    <row r="2166" customHeight="1" spans="1:1">
      <c r="A2166" s="1" t="s">
        <v>2243</v>
      </c>
    </row>
    <row r="2167" customHeight="1" spans="1:1">
      <c r="A2167" s="1" t="s">
        <v>2244</v>
      </c>
    </row>
    <row r="2168" customHeight="1" spans="1:1">
      <c r="A2168" s="1" t="s">
        <v>2245</v>
      </c>
    </row>
    <row r="2169" customHeight="1" spans="1:1">
      <c r="A2169" s="1" t="s">
        <v>2246</v>
      </c>
    </row>
    <row r="2170" customHeight="1" spans="1:1">
      <c r="A2170" s="1" t="s">
        <v>2247</v>
      </c>
    </row>
    <row r="2171" customHeight="1" spans="1:1">
      <c r="A2171" s="1" t="s">
        <v>2248</v>
      </c>
    </row>
    <row r="2172" customHeight="1" spans="1:1">
      <c r="A2172" s="1" t="s">
        <v>2249</v>
      </c>
    </row>
    <row r="2173" customHeight="1" spans="1:1">
      <c r="A2173" s="1" t="s">
        <v>2250</v>
      </c>
    </row>
    <row r="2174" customHeight="1" spans="1:1">
      <c r="A2174" s="1" t="s">
        <v>2251</v>
      </c>
    </row>
    <row r="2175" customHeight="1" spans="1:1">
      <c r="A2175" s="1" t="s">
        <v>2252</v>
      </c>
    </row>
    <row r="2176" customHeight="1" spans="1:1">
      <c r="A2176" s="1" t="s">
        <v>2253</v>
      </c>
    </row>
    <row r="2177" customHeight="1" spans="1:1">
      <c r="A2177" s="1" t="s">
        <v>2254</v>
      </c>
    </row>
    <row r="2178" customHeight="1" spans="1:1">
      <c r="A2178" s="1" t="s">
        <v>2255</v>
      </c>
    </row>
    <row r="2179" customHeight="1" spans="1:1">
      <c r="A2179" s="1" t="s">
        <v>2256</v>
      </c>
    </row>
    <row r="2180" customHeight="1" spans="1:1">
      <c r="A2180" s="1" t="s">
        <v>2257</v>
      </c>
    </row>
    <row r="2181" customHeight="1" spans="1:1">
      <c r="A2181" s="1" t="s">
        <v>2258</v>
      </c>
    </row>
    <row r="2182" customHeight="1" spans="1:1">
      <c r="A2182" s="1" t="s">
        <v>2259</v>
      </c>
    </row>
    <row r="2183" customHeight="1" spans="1:1">
      <c r="A2183" s="1" t="s">
        <v>2260</v>
      </c>
    </row>
    <row r="2184" customHeight="1" spans="1:1">
      <c r="A2184" s="1" t="s">
        <v>2261</v>
      </c>
    </row>
    <row r="2185" customHeight="1" spans="1:1">
      <c r="A2185" s="1" t="s">
        <v>2262</v>
      </c>
    </row>
    <row r="2186" customHeight="1" spans="1:1">
      <c r="A2186" s="1" t="s">
        <v>2263</v>
      </c>
    </row>
    <row r="2187" customHeight="1" spans="1:1">
      <c r="A2187" s="1" t="s">
        <v>2264</v>
      </c>
    </row>
    <row r="2188" customHeight="1" spans="1:1">
      <c r="A2188" s="1" t="s">
        <v>2265</v>
      </c>
    </row>
    <row r="2189" customHeight="1" spans="1:1">
      <c r="A2189" s="1" t="s">
        <v>2266</v>
      </c>
    </row>
    <row r="2190" customHeight="1" spans="1:1">
      <c r="A2190" s="1" t="s">
        <v>2267</v>
      </c>
    </row>
    <row r="2191" customHeight="1" spans="1:1">
      <c r="A2191" s="1" t="s">
        <v>2268</v>
      </c>
    </row>
    <row r="2192" customHeight="1" spans="1:1">
      <c r="A2192" s="1" t="s">
        <v>2269</v>
      </c>
    </row>
    <row r="2193" customHeight="1" spans="1:1">
      <c r="A2193" s="1" t="s">
        <v>2270</v>
      </c>
    </row>
    <row r="2194" customHeight="1" spans="1:1">
      <c r="A2194" s="1" t="s">
        <v>2271</v>
      </c>
    </row>
    <row r="2195" customHeight="1" spans="1:1">
      <c r="A2195" s="1" t="s">
        <v>2272</v>
      </c>
    </row>
    <row r="2196" customHeight="1" spans="1:1">
      <c r="A2196" s="1" t="s">
        <v>2273</v>
      </c>
    </row>
    <row r="2197" customHeight="1" spans="1:1">
      <c r="A2197" s="1" t="s">
        <v>2274</v>
      </c>
    </row>
    <row r="2198" customHeight="1" spans="1:1">
      <c r="A2198" s="1" t="s">
        <v>2275</v>
      </c>
    </row>
    <row r="2199" customHeight="1" spans="1:1">
      <c r="A2199" s="1" t="s">
        <v>2276</v>
      </c>
    </row>
    <row r="2200" customHeight="1" spans="1:1">
      <c r="A2200" s="1" t="s">
        <v>2277</v>
      </c>
    </row>
    <row r="2201" customHeight="1" spans="1:1">
      <c r="A2201" s="1" t="s">
        <v>2278</v>
      </c>
    </row>
    <row r="2202" customHeight="1" spans="1:1">
      <c r="A2202" s="1" t="s">
        <v>2279</v>
      </c>
    </row>
    <row r="2203" customHeight="1" spans="1:1">
      <c r="A2203" s="1" t="s">
        <v>2280</v>
      </c>
    </row>
    <row r="2204" customHeight="1" spans="1:1">
      <c r="A2204" s="1" t="s">
        <v>2281</v>
      </c>
    </row>
    <row r="2205" customHeight="1" spans="1:1">
      <c r="A2205" s="1" t="s">
        <v>2282</v>
      </c>
    </row>
    <row r="2206" customHeight="1" spans="1:1">
      <c r="A2206" s="1" t="s">
        <v>2283</v>
      </c>
    </row>
    <row r="2207" customHeight="1" spans="1:1">
      <c r="A2207" s="1" t="s">
        <v>2284</v>
      </c>
    </row>
    <row r="2208" customHeight="1" spans="1:1">
      <c r="A2208" s="1" t="s">
        <v>2285</v>
      </c>
    </row>
    <row r="2209" customHeight="1" spans="1:1">
      <c r="A2209" s="1" t="s">
        <v>2286</v>
      </c>
    </row>
    <row r="2210" customHeight="1" spans="1:1">
      <c r="A2210" s="1" t="s">
        <v>2287</v>
      </c>
    </row>
    <row r="2211" customHeight="1" spans="1:1">
      <c r="A2211" s="1" t="s">
        <v>2288</v>
      </c>
    </row>
    <row r="2212" customHeight="1" spans="1:1">
      <c r="A2212" s="1" t="s">
        <v>2289</v>
      </c>
    </row>
    <row r="2213" customHeight="1" spans="1:1">
      <c r="A2213" s="1" t="s">
        <v>2290</v>
      </c>
    </row>
    <row r="2214" customHeight="1" spans="1:1">
      <c r="A2214" s="1" t="s">
        <v>2291</v>
      </c>
    </row>
    <row r="2215" customHeight="1" spans="1:1">
      <c r="A2215" s="1" t="s">
        <v>2292</v>
      </c>
    </row>
    <row r="2216" customHeight="1" spans="1:1">
      <c r="A2216" s="1" t="s">
        <v>2293</v>
      </c>
    </row>
    <row r="2217" customHeight="1" spans="1:1">
      <c r="A2217" s="1" t="s">
        <v>2294</v>
      </c>
    </row>
    <row r="2218" customHeight="1" spans="1:1">
      <c r="A2218" s="1" t="s">
        <v>2295</v>
      </c>
    </row>
    <row r="2219" customHeight="1" spans="1:1">
      <c r="A2219" s="1" t="s">
        <v>2296</v>
      </c>
    </row>
    <row r="2220" customHeight="1" spans="1:1">
      <c r="A2220" s="1" t="s">
        <v>2297</v>
      </c>
    </row>
    <row r="2221" customHeight="1" spans="1:1">
      <c r="A2221" s="1" t="s">
        <v>2298</v>
      </c>
    </row>
    <row r="2222" customHeight="1" spans="1:1">
      <c r="A2222" s="1" t="s">
        <v>2299</v>
      </c>
    </row>
    <row r="2223" customHeight="1" spans="1:1">
      <c r="A2223" s="1" t="s">
        <v>2300</v>
      </c>
    </row>
    <row r="2224" customHeight="1" spans="1:1">
      <c r="A2224" s="1" t="s">
        <v>2301</v>
      </c>
    </row>
    <row r="2225" customHeight="1" spans="1:1">
      <c r="A2225" s="1" t="s">
        <v>2302</v>
      </c>
    </row>
    <row r="2226" customHeight="1" spans="1:1">
      <c r="A2226" s="1" t="s">
        <v>2303</v>
      </c>
    </row>
    <row r="2227" customHeight="1" spans="1:1">
      <c r="A2227" s="1" t="s">
        <v>2304</v>
      </c>
    </row>
    <row r="2228" customHeight="1" spans="1:1">
      <c r="A2228" s="1" t="s">
        <v>2305</v>
      </c>
    </row>
    <row r="2229" customHeight="1" spans="1:1">
      <c r="A2229" s="1" t="s">
        <v>2306</v>
      </c>
    </row>
    <row r="2230" customHeight="1" spans="1:1">
      <c r="A2230" s="1" t="s">
        <v>2307</v>
      </c>
    </row>
    <row r="2231" customHeight="1" spans="1:1">
      <c r="A2231" s="1" t="s">
        <v>2308</v>
      </c>
    </row>
    <row r="2232" customHeight="1" spans="1:1">
      <c r="A2232" s="1" t="s">
        <v>2309</v>
      </c>
    </row>
    <row r="2233" customHeight="1" spans="1:1">
      <c r="A2233" s="1" t="s">
        <v>2310</v>
      </c>
    </row>
    <row r="2234" customHeight="1" spans="1:1">
      <c r="A2234" s="1" t="s">
        <v>2311</v>
      </c>
    </row>
    <row r="2235" customHeight="1" spans="1:1">
      <c r="A2235" s="1" t="s">
        <v>2312</v>
      </c>
    </row>
    <row r="2236" customHeight="1" spans="1:1">
      <c r="A2236" s="1" t="s">
        <v>2313</v>
      </c>
    </row>
    <row r="2237" customHeight="1" spans="1:1">
      <c r="A2237" s="1" t="s">
        <v>2314</v>
      </c>
    </row>
    <row r="2238" customHeight="1" spans="1:1">
      <c r="A2238" s="1" t="s">
        <v>2315</v>
      </c>
    </row>
    <row r="2239" customHeight="1" spans="1:1">
      <c r="A2239" s="1" t="s">
        <v>2316</v>
      </c>
    </row>
    <row r="2240" customHeight="1" spans="1:1">
      <c r="A2240" s="1" t="s">
        <v>2317</v>
      </c>
    </row>
    <row r="2241" customHeight="1" spans="1:1">
      <c r="A2241" s="1" t="s">
        <v>2318</v>
      </c>
    </row>
    <row r="2242" customHeight="1" spans="1:1">
      <c r="A2242" s="1" t="s">
        <v>2319</v>
      </c>
    </row>
    <row r="2243" customHeight="1" spans="1:1">
      <c r="A2243" s="1" t="s">
        <v>2320</v>
      </c>
    </row>
    <row r="2244" customHeight="1" spans="1:1">
      <c r="A2244" s="1" t="s">
        <v>2321</v>
      </c>
    </row>
    <row r="2245" customHeight="1" spans="1:1">
      <c r="A2245" s="1" t="s">
        <v>2322</v>
      </c>
    </row>
    <row r="2246" customHeight="1" spans="1:1">
      <c r="A2246" s="1" t="s">
        <v>2323</v>
      </c>
    </row>
    <row r="2247" customHeight="1" spans="1:1">
      <c r="A2247" s="1" t="s">
        <v>2324</v>
      </c>
    </row>
    <row r="2248" customHeight="1" spans="1:1">
      <c r="A2248" s="1" t="s">
        <v>2325</v>
      </c>
    </row>
    <row r="2249" customHeight="1" spans="1:1">
      <c r="A2249" s="1" t="s">
        <v>2326</v>
      </c>
    </row>
    <row r="2250" customHeight="1" spans="1:1">
      <c r="A2250" s="1" t="s">
        <v>2327</v>
      </c>
    </row>
    <row r="2251" customHeight="1" spans="1:1">
      <c r="A2251" s="1" t="s">
        <v>2328</v>
      </c>
    </row>
    <row r="2252" customHeight="1" spans="1:1">
      <c r="A2252" s="1" t="s">
        <v>2329</v>
      </c>
    </row>
    <row r="2253" customHeight="1" spans="1:1">
      <c r="A2253" s="1" t="s">
        <v>2330</v>
      </c>
    </row>
    <row r="2254" customHeight="1" spans="1:1">
      <c r="A2254" s="1" t="s">
        <v>2331</v>
      </c>
    </row>
    <row r="2255" customHeight="1" spans="1:1">
      <c r="A2255" s="1" t="s">
        <v>2332</v>
      </c>
    </row>
    <row r="2256" customHeight="1" spans="1:1">
      <c r="A2256" s="1" t="s">
        <v>2333</v>
      </c>
    </row>
    <row r="2257" customHeight="1" spans="1:1">
      <c r="A2257" s="1" t="s">
        <v>2334</v>
      </c>
    </row>
    <row r="2258" customHeight="1" spans="1:1">
      <c r="A2258" s="1" t="s">
        <v>2335</v>
      </c>
    </row>
    <row r="2259" customHeight="1" spans="1:1">
      <c r="A2259" s="1" t="s">
        <v>2336</v>
      </c>
    </row>
    <row r="2260" customHeight="1" spans="1:1">
      <c r="A2260" s="1" t="s">
        <v>2337</v>
      </c>
    </row>
    <row r="2261" customHeight="1" spans="1:1">
      <c r="A2261" s="1" t="s">
        <v>2338</v>
      </c>
    </row>
    <row r="2262" customHeight="1" spans="1:1">
      <c r="A2262" s="1" t="s">
        <v>2339</v>
      </c>
    </row>
    <row r="2263" customHeight="1" spans="1:1">
      <c r="A2263" s="1" t="s">
        <v>2340</v>
      </c>
    </row>
    <row r="2264" customHeight="1" spans="1:1">
      <c r="A2264" s="1" t="s">
        <v>2341</v>
      </c>
    </row>
    <row r="2265" customHeight="1" spans="1:1">
      <c r="A2265" s="1" t="s">
        <v>2342</v>
      </c>
    </row>
    <row r="2266" customHeight="1" spans="1:1">
      <c r="A2266" s="1" t="s">
        <v>2343</v>
      </c>
    </row>
    <row r="2267" customHeight="1" spans="1:1">
      <c r="A2267" s="1" t="s">
        <v>2344</v>
      </c>
    </row>
    <row r="2268" customHeight="1" spans="1:1">
      <c r="A2268" s="1" t="s">
        <v>2345</v>
      </c>
    </row>
    <row r="2269" customHeight="1" spans="1:1">
      <c r="A2269" s="1" t="s">
        <v>2346</v>
      </c>
    </row>
    <row r="2270" customHeight="1" spans="1:1">
      <c r="A2270" s="1" t="s">
        <v>2347</v>
      </c>
    </row>
    <row r="2271" customHeight="1" spans="1:1">
      <c r="A2271" s="1" t="s">
        <v>2348</v>
      </c>
    </row>
    <row r="2272" customHeight="1" spans="1:1">
      <c r="A2272" s="1" t="s">
        <v>2349</v>
      </c>
    </row>
    <row r="2273" customHeight="1" spans="1:1">
      <c r="A2273" s="1" t="s">
        <v>2350</v>
      </c>
    </row>
    <row r="2274" customHeight="1" spans="1:1">
      <c r="A2274" s="1" t="s">
        <v>2351</v>
      </c>
    </row>
    <row r="2275" customHeight="1" spans="1:1">
      <c r="A2275" s="1" t="s">
        <v>2352</v>
      </c>
    </row>
    <row r="2276" customHeight="1" spans="1:1">
      <c r="A2276" s="1" t="s">
        <v>2353</v>
      </c>
    </row>
    <row r="2277" customHeight="1" spans="1:1">
      <c r="A2277" s="1" t="s">
        <v>2354</v>
      </c>
    </row>
    <row r="2278" customHeight="1" spans="1:1">
      <c r="A2278" s="1" t="s">
        <v>2355</v>
      </c>
    </row>
    <row r="2279" customHeight="1" spans="1:1">
      <c r="A2279" s="1" t="s">
        <v>2356</v>
      </c>
    </row>
    <row r="2280" customHeight="1" spans="1:1">
      <c r="A2280" s="1" t="s">
        <v>2357</v>
      </c>
    </row>
    <row r="2281" customHeight="1" spans="1:1">
      <c r="A2281" s="1" t="s">
        <v>2358</v>
      </c>
    </row>
    <row r="2282" customHeight="1" spans="1:1">
      <c r="A2282" s="1" t="s">
        <v>2359</v>
      </c>
    </row>
    <row r="2283" customHeight="1" spans="1:1">
      <c r="A2283" s="1" t="s">
        <v>2360</v>
      </c>
    </row>
    <row r="2284" customHeight="1" spans="1:1">
      <c r="A2284" s="1" t="s">
        <v>2361</v>
      </c>
    </row>
    <row r="2285" customHeight="1" spans="1:1">
      <c r="A2285" s="1" t="s">
        <v>2362</v>
      </c>
    </row>
    <row r="2286" customHeight="1" spans="1:1">
      <c r="A2286" s="1" t="s">
        <v>2363</v>
      </c>
    </row>
    <row r="2287" customHeight="1" spans="1:1">
      <c r="A2287" s="1" t="s">
        <v>2364</v>
      </c>
    </row>
    <row r="2288" customHeight="1" spans="1:1">
      <c r="A2288" s="1" t="s">
        <v>2365</v>
      </c>
    </row>
    <row r="2289" customHeight="1" spans="1:1">
      <c r="A2289" s="1" t="s">
        <v>2366</v>
      </c>
    </row>
    <row r="2290" customHeight="1" spans="1:1">
      <c r="A2290" s="1" t="s">
        <v>2367</v>
      </c>
    </row>
    <row r="2291" customHeight="1" spans="1:1">
      <c r="A2291" s="1" t="s">
        <v>2368</v>
      </c>
    </row>
    <row r="2292" customHeight="1" spans="1:1">
      <c r="A2292" s="1" t="s">
        <v>2369</v>
      </c>
    </row>
    <row r="2293" customHeight="1" spans="1:1">
      <c r="A2293" s="1" t="s">
        <v>2370</v>
      </c>
    </row>
    <row r="2294" customHeight="1" spans="1:1">
      <c r="A2294" s="1" t="s">
        <v>2371</v>
      </c>
    </row>
    <row r="2295" customHeight="1" spans="1:1">
      <c r="A2295" s="1" t="s">
        <v>2372</v>
      </c>
    </row>
    <row r="2296" customHeight="1" spans="1:1">
      <c r="A2296" s="1" t="s">
        <v>2373</v>
      </c>
    </row>
    <row r="2297" customHeight="1" spans="1:1">
      <c r="A2297" s="1" t="s">
        <v>2374</v>
      </c>
    </row>
    <row r="2298" customHeight="1" spans="1:1">
      <c r="A2298" s="1" t="s">
        <v>2375</v>
      </c>
    </row>
    <row r="2299" customHeight="1" spans="1:1">
      <c r="A2299" s="1" t="s">
        <v>2376</v>
      </c>
    </row>
    <row r="2300" customHeight="1" spans="1:1">
      <c r="A2300" s="1" t="s">
        <v>2377</v>
      </c>
    </row>
    <row r="2301" customHeight="1" spans="1:1">
      <c r="A2301" s="1" t="s">
        <v>2378</v>
      </c>
    </row>
    <row r="2302" customHeight="1" spans="1:1">
      <c r="A2302" s="1" t="s">
        <v>2379</v>
      </c>
    </row>
    <row r="2303" customHeight="1" spans="1:1">
      <c r="A2303" s="1" t="s">
        <v>2380</v>
      </c>
    </row>
    <row r="2304" customHeight="1" spans="1:1">
      <c r="A2304" s="1" t="s">
        <v>2381</v>
      </c>
    </row>
    <row r="2305" customHeight="1" spans="1:1">
      <c r="A2305" s="1" t="s">
        <v>2382</v>
      </c>
    </row>
    <row r="2306" customHeight="1" spans="1:1">
      <c r="A2306" s="1" t="s">
        <v>2383</v>
      </c>
    </row>
    <row r="2307" customHeight="1" spans="1:1">
      <c r="A2307" s="1" t="s">
        <v>2384</v>
      </c>
    </row>
    <row r="2308" customHeight="1" spans="1:1">
      <c r="A2308" s="1" t="s">
        <v>2385</v>
      </c>
    </row>
    <row r="2309" customHeight="1" spans="1:1">
      <c r="A2309" s="1" t="s">
        <v>2386</v>
      </c>
    </row>
    <row r="2310" customHeight="1" spans="1:1">
      <c r="A2310" s="1" t="s">
        <v>2387</v>
      </c>
    </row>
    <row r="2311" customHeight="1" spans="1:1">
      <c r="A2311" s="1" t="s">
        <v>2388</v>
      </c>
    </row>
    <row r="2312" customHeight="1" spans="1:1">
      <c r="A2312" s="1" t="s">
        <v>2389</v>
      </c>
    </row>
    <row r="2313" customHeight="1" spans="1:1">
      <c r="A2313" s="1" t="s">
        <v>2390</v>
      </c>
    </row>
    <row r="2314" customHeight="1" spans="1:1">
      <c r="A2314" s="1" t="s">
        <v>2391</v>
      </c>
    </row>
    <row r="2315" customHeight="1" spans="1:1">
      <c r="A2315" s="1" t="s">
        <v>2392</v>
      </c>
    </row>
    <row r="2316" customHeight="1" spans="1:1">
      <c r="A2316" s="1" t="s">
        <v>2393</v>
      </c>
    </row>
    <row r="2317" customHeight="1" spans="1:1">
      <c r="A2317" s="1" t="s">
        <v>2394</v>
      </c>
    </row>
    <row r="2318" customHeight="1" spans="1:1">
      <c r="A2318" s="1" t="s">
        <v>2395</v>
      </c>
    </row>
    <row r="2319" customHeight="1" spans="1:1">
      <c r="A2319" s="1" t="s">
        <v>2396</v>
      </c>
    </row>
    <row r="2320" customHeight="1" spans="1:1">
      <c r="A2320" s="1" t="s">
        <v>2397</v>
      </c>
    </row>
    <row r="2321" customHeight="1" spans="1:1">
      <c r="A2321" s="1" t="s">
        <v>2398</v>
      </c>
    </row>
    <row r="2322" customHeight="1" spans="1:1">
      <c r="A2322" s="1" t="s">
        <v>2399</v>
      </c>
    </row>
    <row r="2323" customHeight="1" spans="1:1">
      <c r="A2323" s="1" t="s">
        <v>2400</v>
      </c>
    </row>
    <row r="2324" customHeight="1" spans="1:1">
      <c r="A2324" s="1" t="s">
        <v>2401</v>
      </c>
    </row>
    <row r="2325" customHeight="1" spans="1:1">
      <c r="A2325" s="1" t="s">
        <v>2402</v>
      </c>
    </row>
    <row r="2326" customHeight="1" spans="1:1">
      <c r="A2326" s="1" t="s">
        <v>2403</v>
      </c>
    </row>
    <row r="2327" customHeight="1" spans="1:1">
      <c r="A2327" s="1" t="s">
        <v>2404</v>
      </c>
    </row>
    <row r="2328" customHeight="1" spans="1:1">
      <c r="A2328" s="1" t="s">
        <v>2405</v>
      </c>
    </row>
    <row r="2329" customHeight="1" spans="1:1">
      <c r="A2329" s="1" t="s">
        <v>2406</v>
      </c>
    </row>
    <row r="2330" customHeight="1" spans="1:1">
      <c r="A2330" s="1" t="s">
        <v>2407</v>
      </c>
    </row>
    <row r="2331" customHeight="1" spans="1:1">
      <c r="A2331" s="1" t="s">
        <v>2408</v>
      </c>
    </row>
    <row r="2332" customHeight="1" spans="1:1">
      <c r="A2332" s="1" t="s">
        <v>2409</v>
      </c>
    </row>
    <row r="2333" customHeight="1" spans="1:1">
      <c r="A2333" s="1" t="s">
        <v>2410</v>
      </c>
    </row>
    <row r="2334" customHeight="1" spans="1:1">
      <c r="A2334" s="1" t="s">
        <v>2411</v>
      </c>
    </row>
    <row r="2335" customHeight="1" spans="1:1">
      <c r="A2335" s="1" t="s">
        <v>2412</v>
      </c>
    </row>
    <row r="2336" customHeight="1" spans="1:1">
      <c r="A2336" s="1" t="s">
        <v>2413</v>
      </c>
    </row>
    <row r="2337" customHeight="1" spans="1:1">
      <c r="A2337" s="1" t="s">
        <v>2414</v>
      </c>
    </row>
    <row r="2338" customHeight="1" spans="1:1">
      <c r="A2338" s="1" t="s">
        <v>2415</v>
      </c>
    </row>
    <row r="2339" customHeight="1" spans="1:1">
      <c r="A2339" s="1" t="s">
        <v>2416</v>
      </c>
    </row>
    <row r="2340" customHeight="1" spans="1:1">
      <c r="A2340" s="1" t="s">
        <v>2417</v>
      </c>
    </row>
    <row r="2341" customHeight="1" spans="1:1">
      <c r="A2341" s="1" t="s">
        <v>2418</v>
      </c>
    </row>
    <row r="2342" customHeight="1" spans="1:1">
      <c r="A2342" s="1" t="s">
        <v>2419</v>
      </c>
    </row>
    <row r="2343" customHeight="1" spans="1:1">
      <c r="A2343" s="1" t="s">
        <v>2420</v>
      </c>
    </row>
    <row r="2344" customHeight="1" spans="1:1">
      <c r="A2344" s="1" t="s">
        <v>2421</v>
      </c>
    </row>
    <row r="2345" customHeight="1" spans="1:1">
      <c r="A2345" s="1" t="s">
        <v>2422</v>
      </c>
    </row>
    <row r="2346" customHeight="1" spans="1:1">
      <c r="A2346" s="1" t="s">
        <v>2423</v>
      </c>
    </row>
    <row r="2347" customHeight="1" spans="1:1">
      <c r="A2347" s="1" t="s">
        <v>2424</v>
      </c>
    </row>
    <row r="2348" customHeight="1" spans="1:1">
      <c r="A2348" s="1" t="s">
        <v>2425</v>
      </c>
    </row>
    <row r="2349" customHeight="1" spans="1:1">
      <c r="A2349" s="1" t="s">
        <v>2426</v>
      </c>
    </row>
    <row r="2350" customHeight="1" spans="1:1">
      <c r="A2350" s="1" t="s">
        <v>2427</v>
      </c>
    </row>
    <row r="2351" customHeight="1" spans="1:1">
      <c r="A2351" s="1" t="s">
        <v>2428</v>
      </c>
    </row>
    <row r="2352" customHeight="1" spans="1:1">
      <c r="A2352" s="1" t="s">
        <v>2429</v>
      </c>
    </row>
    <row r="2353" customHeight="1" spans="1:1">
      <c r="A2353" s="1" t="s">
        <v>2430</v>
      </c>
    </row>
    <row r="2354" customHeight="1" spans="1:1">
      <c r="A2354" s="1" t="s">
        <v>2431</v>
      </c>
    </row>
    <row r="2355" customHeight="1" spans="1:1">
      <c r="A2355" s="1" t="s">
        <v>2432</v>
      </c>
    </row>
    <row r="2356" customHeight="1" spans="1:1">
      <c r="A2356" s="1" t="s">
        <v>2433</v>
      </c>
    </row>
    <row r="2357" customHeight="1" spans="1:1">
      <c r="A2357" s="1" t="s">
        <v>2434</v>
      </c>
    </row>
    <row r="2358" customHeight="1" spans="1:1">
      <c r="A2358" s="1" t="s">
        <v>2435</v>
      </c>
    </row>
    <row r="2359" customHeight="1" spans="1:1">
      <c r="A2359" s="1" t="s">
        <v>2436</v>
      </c>
    </row>
    <row r="2360" customHeight="1" spans="1:1">
      <c r="A2360" s="1" t="s">
        <v>2437</v>
      </c>
    </row>
    <row r="2361" customHeight="1" spans="1:1">
      <c r="A2361" s="1" t="s">
        <v>2438</v>
      </c>
    </row>
    <row r="2362" customHeight="1" spans="1:1">
      <c r="A2362" s="1" t="s">
        <v>2439</v>
      </c>
    </row>
    <row r="2363" customHeight="1" spans="1:1">
      <c r="A2363" s="1" t="s">
        <v>2440</v>
      </c>
    </row>
    <row r="2364" customHeight="1" spans="1:1">
      <c r="A2364" s="1" t="s">
        <v>2441</v>
      </c>
    </row>
    <row r="2365" customHeight="1" spans="1:1">
      <c r="A2365" s="1" t="s">
        <v>2442</v>
      </c>
    </row>
    <row r="2366" customHeight="1" spans="1:1">
      <c r="A2366" s="1" t="s">
        <v>2443</v>
      </c>
    </row>
    <row r="2367" customHeight="1" spans="1:1">
      <c r="A2367" s="1" t="s">
        <v>2444</v>
      </c>
    </row>
    <row r="2368" customHeight="1" spans="1:1">
      <c r="A2368" s="1" t="s">
        <v>2445</v>
      </c>
    </row>
    <row r="2369" customHeight="1" spans="1:1">
      <c r="A2369" s="1" t="s">
        <v>2446</v>
      </c>
    </row>
    <row r="2370" customHeight="1" spans="1:1">
      <c r="A2370" s="1" t="s">
        <v>2447</v>
      </c>
    </row>
    <row r="2371" customHeight="1" spans="1:1">
      <c r="A2371" s="1" t="s">
        <v>2448</v>
      </c>
    </row>
    <row r="2372" customHeight="1" spans="1:1">
      <c r="A2372" s="1" t="s">
        <v>2449</v>
      </c>
    </row>
    <row r="2373" customHeight="1" spans="1:1">
      <c r="A2373" s="1" t="s">
        <v>2450</v>
      </c>
    </row>
    <row r="2374" customHeight="1" spans="1:1">
      <c r="A2374" s="1" t="s">
        <v>2451</v>
      </c>
    </row>
    <row r="2375" customHeight="1" spans="1:1">
      <c r="A2375" s="1" t="s">
        <v>2452</v>
      </c>
    </row>
    <row r="2376" customHeight="1" spans="1:1">
      <c r="A2376" s="1" t="s">
        <v>2453</v>
      </c>
    </row>
    <row r="2377" customHeight="1" spans="1:1">
      <c r="A2377" s="1" t="s">
        <v>2454</v>
      </c>
    </row>
    <row r="2378" customHeight="1" spans="1:1">
      <c r="A2378" s="1" t="s">
        <v>2455</v>
      </c>
    </row>
    <row r="2379" customHeight="1" spans="1:1">
      <c r="A2379" s="1" t="s">
        <v>2456</v>
      </c>
    </row>
    <row r="2380" customHeight="1" spans="1:1">
      <c r="A2380" s="1" t="s">
        <v>2457</v>
      </c>
    </row>
    <row r="2381" customHeight="1" spans="1:1">
      <c r="A2381" s="1" t="s">
        <v>2458</v>
      </c>
    </row>
    <row r="2382" customHeight="1" spans="1:1">
      <c r="A2382" s="1" t="s">
        <v>2459</v>
      </c>
    </row>
    <row r="2383" customHeight="1" spans="1:1">
      <c r="A2383" s="1" t="s">
        <v>2460</v>
      </c>
    </row>
    <row r="2384" customHeight="1" spans="1:1">
      <c r="A2384" s="1" t="s">
        <v>2461</v>
      </c>
    </row>
    <row r="2385" customHeight="1" spans="1:1">
      <c r="A2385" s="1" t="s">
        <v>2462</v>
      </c>
    </row>
    <row r="2386" customHeight="1" spans="1:1">
      <c r="A2386" s="1" t="s">
        <v>2463</v>
      </c>
    </row>
    <row r="2387" customHeight="1" spans="1:1">
      <c r="A2387" s="1" t="s">
        <v>2464</v>
      </c>
    </row>
    <row r="2388" customHeight="1" spans="1:1">
      <c r="A2388" s="1" t="s">
        <v>2465</v>
      </c>
    </row>
    <row r="2389" customHeight="1" spans="1:1">
      <c r="A2389" s="1" t="s">
        <v>2466</v>
      </c>
    </row>
    <row r="2390" customHeight="1" spans="1:1">
      <c r="A2390" s="1" t="s">
        <v>2467</v>
      </c>
    </row>
    <row r="2391" customHeight="1" spans="1:1">
      <c r="A2391" s="1" t="s">
        <v>2468</v>
      </c>
    </row>
    <row r="2392" customHeight="1" spans="1:1">
      <c r="A2392" s="1" t="s">
        <v>2469</v>
      </c>
    </row>
    <row r="2393" customHeight="1" spans="1:1">
      <c r="A2393" s="1" t="s">
        <v>2470</v>
      </c>
    </row>
    <row r="2394" customHeight="1" spans="1:1">
      <c r="A2394" s="1" t="s">
        <v>2471</v>
      </c>
    </row>
    <row r="2395" customHeight="1" spans="1:1">
      <c r="A2395" s="1" t="s">
        <v>2472</v>
      </c>
    </row>
    <row r="2396" customHeight="1" spans="1:1">
      <c r="A2396" s="1" t="s">
        <v>2473</v>
      </c>
    </row>
    <row r="2397" customHeight="1" spans="1:1">
      <c r="A2397" s="1" t="s">
        <v>2474</v>
      </c>
    </row>
    <row r="2398" customHeight="1" spans="1:1">
      <c r="A2398" s="1" t="s">
        <v>2475</v>
      </c>
    </row>
    <row r="2399" customHeight="1" spans="1:1">
      <c r="A2399" s="1" t="s">
        <v>2476</v>
      </c>
    </row>
    <row r="2400" customHeight="1" spans="1:1">
      <c r="A2400" s="1" t="s">
        <v>2477</v>
      </c>
    </row>
    <row r="2401" customHeight="1" spans="1:1">
      <c r="A2401" s="1" t="s">
        <v>2478</v>
      </c>
    </row>
    <row r="2402" customHeight="1" spans="1:1">
      <c r="A2402" s="1" t="s">
        <v>2479</v>
      </c>
    </row>
    <row r="2403" customHeight="1" spans="1:1">
      <c r="A2403" s="1" t="s">
        <v>2480</v>
      </c>
    </row>
    <row r="2404" customHeight="1" spans="1:1">
      <c r="A2404" s="1" t="s">
        <v>2481</v>
      </c>
    </row>
    <row r="2405" customHeight="1" spans="1:1">
      <c r="A2405" s="1" t="s">
        <v>2482</v>
      </c>
    </row>
    <row r="2406" customHeight="1" spans="1:1">
      <c r="A2406" s="1" t="s">
        <v>2483</v>
      </c>
    </row>
    <row r="2407" customHeight="1" spans="1:1">
      <c r="A2407" s="1" t="s">
        <v>2484</v>
      </c>
    </row>
    <row r="2408" customHeight="1" spans="1:1">
      <c r="A2408" s="1" t="s">
        <v>2485</v>
      </c>
    </row>
    <row r="2409" customHeight="1" spans="1:1">
      <c r="A2409" s="1" t="s">
        <v>2486</v>
      </c>
    </row>
    <row r="2410" customHeight="1" spans="1:1">
      <c r="A2410" s="1" t="s">
        <v>2487</v>
      </c>
    </row>
    <row r="2411" customHeight="1" spans="1:1">
      <c r="A2411" s="1" t="s">
        <v>2488</v>
      </c>
    </row>
    <row r="2412" customHeight="1" spans="1:1">
      <c r="A2412" s="1" t="s">
        <v>2489</v>
      </c>
    </row>
    <row r="2413" customHeight="1" spans="1:1">
      <c r="A2413" s="1" t="s">
        <v>2490</v>
      </c>
    </row>
    <row r="2414" customHeight="1" spans="1:1">
      <c r="A2414" s="1" t="s">
        <v>2491</v>
      </c>
    </row>
    <row r="2415" customHeight="1" spans="1:1">
      <c r="A2415" s="1" t="s">
        <v>2492</v>
      </c>
    </row>
    <row r="2416" customHeight="1" spans="1:1">
      <c r="A2416" s="1" t="s">
        <v>2493</v>
      </c>
    </row>
    <row r="2417" customHeight="1" spans="1:1">
      <c r="A2417" s="1" t="s">
        <v>2494</v>
      </c>
    </row>
    <row r="2418" customHeight="1" spans="1:1">
      <c r="A2418" s="1" t="s">
        <v>2495</v>
      </c>
    </row>
    <row r="2419" customHeight="1" spans="1:1">
      <c r="A2419" s="1" t="s">
        <v>2496</v>
      </c>
    </row>
    <row r="2420" customHeight="1" spans="1:1">
      <c r="A2420" s="1" t="s">
        <v>2497</v>
      </c>
    </row>
    <row r="2421" customHeight="1" spans="1:1">
      <c r="A2421" s="1" t="s">
        <v>2498</v>
      </c>
    </row>
    <row r="2422" customHeight="1" spans="1:1">
      <c r="A2422" s="1" t="s">
        <v>2499</v>
      </c>
    </row>
    <row r="2423" customHeight="1" spans="1:1">
      <c r="A2423" s="1" t="s">
        <v>2500</v>
      </c>
    </row>
    <row r="2424" customHeight="1" spans="1:1">
      <c r="A2424" s="1" t="s">
        <v>2501</v>
      </c>
    </row>
    <row r="2425" customHeight="1" spans="1:1">
      <c r="A2425" s="1" t="s">
        <v>2502</v>
      </c>
    </row>
    <row r="2426" customHeight="1" spans="1:1">
      <c r="A2426" s="1" t="s">
        <v>2503</v>
      </c>
    </row>
    <row r="2427" customHeight="1" spans="1:1">
      <c r="A2427" s="1" t="s">
        <v>2504</v>
      </c>
    </row>
    <row r="2428" customHeight="1" spans="1:1">
      <c r="A2428" s="1" t="s">
        <v>2505</v>
      </c>
    </row>
    <row r="2429" customHeight="1" spans="1:1">
      <c r="A2429" s="1" t="s">
        <v>2506</v>
      </c>
    </row>
    <row r="2430" customHeight="1" spans="1:1">
      <c r="A2430" s="1" t="s">
        <v>2507</v>
      </c>
    </row>
    <row r="2431" customHeight="1" spans="1:1">
      <c r="A2431" s="1" t="s">
        <v>2508</v>
      </c>
    </row>
    <row r="2432" customHeight="1" spans="1:1">
      <c r="A2432" s="1" t="s">
        <v>2509</v>
      </c>
    </row>
    <row r="2433" customHeight="1" spans="1:1">
      <c r="A2433" s="1" t="s">
        <v>2510</v>
      </c>
    </row>
    <row r="2434" customHeight="1" spans="1:1">
      <c r="A2434" s="1" t="s">
        <v>2511</v>
      </c>
    </row>
    <row r="2435" customHeight="1" spans="1:1">
      <c r="A2435" s="1" t="s">
        <v>2512</v>
      </c>
    </row>
    <row r="2436" customHeight="1" spans="1:1">
      <c r="A2436" s="1" t="s">
        <v>2513</v>
      </c>
    </row>
    <row r="2437" customHeight="1" spans="1:1">
      <c r="A2437" s="1" t="s">
        <v>2514</v>
      </c>
    </row>
    <row r="2438" customHeight="1" spans="1:1">
      <c r="A2438" s="1" t="s">
        <v>2515</v>
      </c>
    </row>
    <row r="2439" customHeight="1" spans="1:1">
      <c r="A2439" s="1" t="s">
        <v>2516</v>
      </c>
    </row>
    <row r="2440" customHeight="1" spans="1:1">
      <c r="A2440" s="1" t="s">
        <v>2517</v>
      </c>
    </row>
    <row r="2441" customHeight="1" spans="1:1">
      <c r="A2441" s="1" t="s">
        <v>2518</v>
      </c>
    </row>
    <row r="2442" customHeight="1" spans="1:1">
      <c r="A2442" s="1" t="s">
        <v>2519</v>
      </c>
    </row>
    <row r="2443" customHeight="1" spans="1:1">
      <c r="A2443" s="1" t="s">
        <v>2520</v>
      </c>
    </row>
    <row r="2444" customHeight="1" spans="1:1">
      <c r="A2444" s="1" t="s">
        <v>2521</v>
      </c>
    </row>
    <row r="2445" customHeight="1" spans="1:1">
      <c r="A2445" s="1" t="s">
        <v>2522</v>
      </c>
    </row>
    <row r="2446" customHeight="1" spans="1:1">
      <c r="A2446" s="1" t="s">
        <v>2523</v>
      </c>
    </row>
    <row r="2447" customHeight="1" spans="1:1">
      <c r="A2447" s="1" t="s">
        <v>2524</v>
      </c>
    </row>
    <row r="2448" customHeight="1" spans="1:1">
      <c r="A2448" s="1" t="s">
        <v>2525</v>
      </c>
    </row>
    <row r="2449" customHeight="1" spans="1:1">
      <c r="A2449" s="1" t="s">
        <v>2526</v>
      </c>
    </row>
    <row r="2450" customHeight="1" spans="1:1">
      <c r="A2450" s="1" t="s">
        <v>2527</v>
      </c>
    </row>
    <row r="2451" customHeight="1" spans="1:1">
      <c r="A2451" s="1" t="s">
        <v>2528</v>
      </c>
    </row>
    <row r="2452" customHeight="1" spans="1:1">
      <c r="A2452" s="1" t="s">
        <v>2529</v>
      </c>
    </row>
    <row r="2453" customHeight="1" spans="1:1">
      <c r="A2453" s="1" t="s">
        <v>2530</v>
      </c>
    </row>
    <row r="2454" customHeight="1" spans="1:1">
      <c r="A2454" s="1" t="s">
        <v>2531</v>
      </c>
    </row>
    <row r="2455" customHeight="1" spans="1:1">
      <c r="A2455" s="1" t="s">
        <v>2532</v>
      </c>
    </row>
    <row r="2456" customHeight="1" spans="1:1">
      <c r="A2456" s="1" t="s">
        <v>2533</v>
      </c>
    </row>
    <row r="2457" customHeight="1" spans="1:1">
      <c r="A2457" s="1" t="s">
        <v>2534</v>
      </c>
    </row>
    <row r="2458" customHeight="1" spans="1:1">
      <c r="A2458" s="1" t="s">
        <v>2535</v>
      </c>
    </row>
    <row r="2459" customHeight="1" spans="1:1">
      <c r="A2459" s="1" t="s">
        <v>2536</v>
      </c>
    </row>
    <row r="2460" customHeight="1" spans="1:1">
      <c r="A2460" s="1" t="s">
        <v>2537</v>
      </c>
    </row>
    <row r="2461" customHeight="1" spans="1:1">
      <c r="A2461" s="1" t="s">
        <v>2538</v>
      </c>
    </row>
    <row r="2462" customHeight="1" spans="1:1">
      <c r="A2462" s="1" t="s">
        <v>2539</v>
      </c>
    </row>
    <row r="2463" customHeight="1" spans="1:1">
      <c r="A2463" s="1" t="s">
        <v>2540</v>
      </c>
    </row>
    <row r="2464" customHeight="1" spans="1:1">
      <c r="A2464" s="1" t="s">
        <v>2541</v>
      </c>
    </row>
    <row r="2465" customHeight="1" spans="1:1">
      <c r="A2465" s="1" t="s">
        <v>2542</v>
      </c>
    </row>
    <row r="2466" customHeight="1" spans="1:1">
      <c r="A2466" s="1" t="s">
        <v>2543</v>
      </c>
    </row>
    <row r="2467" customHeight="1" spans="1:1">
      <c r="A2467" s="1" t="s">
        <v>2544</v>
      </c>
    </row>
    <row r="2468" customHeight="1" spans="1:1">
      <c r="A2468" s="1" t="s">
        <v>2545</v>
      </c>
    </row>
    <row r="2469" customHeight="1" spans="1:1">
      <c r="A2469" s="1" t="s">
        <v>2546</v>
      </c>
    </row>
    <row r="2470" customHeight="1" spans="1:1">
      <c r="A2470" s="1" t="s">
        <v>2547</v>
      </c>
    </row>
    <row r="2471" customHeight="1" spans="1:1">
      <c r="A2471" s="1" t="s">
        <v>2548</v>
      </c>
    </row>
    <row r="2472" customHeight="1" spans="1:1">
      <c r="A2472" s="1" t="s">
        <v>2549</v>
      </c>
    </row>
    <row r="2473" customHeight="1" spans="1:1">
      <c r="A2473" s="1" t="s">
        <v>2550</v>
      </c>
    </row>
    <row r="2474" customHeight="1" spans="1:1">
      <c r="A2474" s="1" t="s">
        <v>2551</v>
      </c>
    </row>
    <row r="2475" customHeight="1" spans="1:1">
      <c r="A2475" s="1" t="s">
        <v>2552</v>
      </c>
    </row>
    <row r="2476" customHeight="1" spans="1:1">
      <c r="A2476" s="1" t="s">
        <v>2553</v>
      </c>
    </row>
    <row r="2477" customHeight="1" spans="1:1">
      <c r="A2477" s="1" t="s">
        <v>2554</v>
      </c>
    </row>
    <row r="2478" customHeight="1" spans="1:1">
      <c r="A2478" s="1" t="s">
        <v>2555</v>
      </c>
    </row>
    <row r="2479" customHeight="1" spans="1:1">
      <c r="A2479" s="1" t="s">
        <v>2556</v>
      </c>
    </row>
    <row r="2480" customHeight="1" spans="1:1">
      <c r="A2480" s="1" t="s">
        <v>2557</v>
      </c>
    </row>
    <row r="2481" customHeight="1" spans="1:1">
      <c r="A2481" s="1" t="s">
        <v>2558</v>
      </c>
    </row>
    <row r="2482" customHeight="1" spans="1:1">
      <c r="A2482" s="1" t="s">
        <v>2559</v>
      </c>
    </row>
    <row r="2483" customHeight="1" spans="1:1">
      <c r="A2483" s="1" t="s">
        <v>2560</v>
      </c>
    </row>
    <row r="2484" customHeight="1" spans="1:1">
      <c r="A2484" s="1" t="s">
        <v>2561</v>
      </c>
    </row>
    <row r="2485" customHeight="1" spans="1:1">
      <c r="A2485" s="1" t="s">
        <v>2562</v>
      </c>
    </row>
    <row r="2486" customHeight="1" spans="1:1">
      <c r="A2486" s="1" t="s">
        <v>2563</v>
      </c>
    </row>
    <row r="2487" customHeight="1" spans="1:1">
      <c r="A2487" s="1" t="s">
        <v>2564</v>
      </c>
    </row>
    <row r="2488" customHeight="1" spans="1:1">
      <c r="A2488" s="1" t="s">
        <v>2565</v>
      </c>
    </row>
    <row r="2489" customHeight="1" spans="1:1">
      <c r="A2489" s="1" t="s">
        <v>2566</v>
      </c>
    </row>
    <row r="2490" customHeight="1" spans="1:1">
      <c r="A2490" s="1" t="s">
        <v>2567</v>
      </c>
    </row>
    <row r="2491" customHeight="1" spans="1:1">
      <c r="A2491" s="1" t="s">
        <v>2568</v>
      </c>
    </row>
    <row r="2492" customHeight="1" spans="1:1">
      <c r="A2492" s="1" t="s">
        <v>2569</v>
      </c>
    </row>
    <row r="2493" customHeight="1" spans="1:1">
      <c r="A2493" s="1" t="s">
        <v>2570</v>
      </c>
    </row>
    <row r="2494" customHeight="1" spans="1:1">
      <c r="A2494" s="1" t="s">
        <v>2571</v>
      </c>
    </row>
    <row r="2495" customHeight="1" spans="1:1">
      <c r="A2495" s="1" t="s">
        <v>2572</v>
      </c>
    </row>
    <row r="2496" customHeight="1" spans="1:1">
      <c r="A2496" s="1" t="s">
        <v>2573</v>
      </c>
    </row>
    <row r="2497" customHeight="1" spans="1:1">
      <c r="A2497" s="1" t="s">
        <v>2574</v>
      </c>
    </row>
    <row r="2498" customHeight="1" spans="1:1">
      <c r="A2498" s="1" t="s">
        <v>2575</v>
      </c>
    </row>
    <row r="2499" customHeight="1" spans="1:1">
      <c r="A2499" s="1" t="s">
        <v>2576</v>
      </c>
    </row>
    <row r="2500" customHeight="1" spans="1:1">
      <c r="A2500" s="1" t="s">
        <v>2577</v>
      </c>
    </row>
    <row r="2501" customHeight="1" spans="1:1">
      <c r="A2501" s="1" t="s">
        <v>2578</v>
      </c>
    </row>
    <row r="2502" customHeight="1" spans="1:1">
      <c r="A2502" s="1" t="s">
        <v>2579</v>
      </c>
    </row>
    <row r="2503" customHeight="1" spans="1:1">
      <c r="A2503" s="1" t="s">
        <v>2580</v>
      </c>
    </row>
    <row r="2504" customHeight="1" spans="1:1">
      <c r="A2504" s="1" t="s">
        <v>2581</v>
      </c>
    </row>
    <row r="2505" customHeight="1" spans="1:1">
      <c r="A2505" s="1" t="s">
        <v>2582</v>
      </c>
    </row>
    <row r="2506" customHeight="1" spans="1:1">
      <c r="A2506" s="1" t="s">
        <v>2583</v>
      </c>
    </row>
    <row r="2507" customHeight="1" spans="1:1">
      <c r="A2507" s="1" t="s">
        <v>2584</v>
      </c>
    </row>
    <row r="2508" customHeight="1" spans="1:1">
      <c r="A2508" s="1" t="s">
        <v>2585</v>
      </c>
    </row>
    <row r="2509" customHeight="1" spans="1:1">
      <c r="A2509" s="1" t="s">
        <v>2586</v>
      </c>
    </row>
    <row r="2510" customHeight="1" spans="1:1">
      <c r="A2510" s="1" t="s">
        <v>2587</v>
      </c>
    </row>
    <row r="2511" customHeight="1" spans="1:1">
      <c r="A2511" s="1" t="s">
        <v>2588</v>
      </c>
    </row>
    <row r="2512" customHeight="1" spans="1:1">
      <c r="A2512" s="1" t="s">
        <v>2589</v>
      </c>
    </row>
    <row r="2513" customHeight="1" spans="1:1">
      <c r="A2513" s="1" t="s">
        <v>2590</v>
      </c>
    </row>
    <row r="2514" customHeight="1" spans="1:1">
      <c r="A2514" s="1" t="s">
        <v>2591</v>
      </c>
    </row>
    <row r="2515" customHeight="1" spans="1:1">
      <c r="A2515" s="1" t="s">
        <v>2592</v>
      </c>
    </row>
    <row r="2516" customHeight="1" spans="1:1">
      <c r="A2516" s="1" t="s">
        <v>2593</v>
      </c>
    </row>
    <row r="2517" customHeight="1" spans="1:1">
      <c r="A2517" s="1" t="s">
        <v>2594</v>
      </c>
    </row>
    <row r="2518" customHeight="1" spans="1:1">
      <c r="A2518" s="1" t="s">
        <v>2595</v>
      </c>
    </row>
    <row r="2519" customHeight="1" spans="1:1">
      <c r="A2519" s="1" t="s">
        <v>2596</v>
      </c>
    </row>
    <row r="2520" customHeight="1" spans="1:1">
      <c r="A2520" s="1" t="s">
        <v>2597</v>
      </c>
    </row>
    <row r="2521" customHeight="1" spans="1:1">
      <c r="A2521" s="1" t="s">
        <v>2598</v>
      </c>
    </row>
    <row r="2522" customHeight="1" spans="1:1">
      <c r="A2522" s="1" t="s">
        <v>2599</v>
      </c>
    </row>
    <row r="2523" customHeight="1" spans="1:1">
      <c r="A2523" s="1" t="s">
        <v>2600</v>
      </c>
    </row>
    <row r="2524" customHeight="1" spans="1:1">
      <c r="A2524" s="1" t="s">
        <v>2601</v>
      </c>
    </row>
    <row r="2525" customHeight="1" spans="1:1">
      <c r="A2525" s="1" t="s">
        <v>2602</v>
      </c>
    </row>
    <row r="2526" customHeight="1" spans="1:1">
      <c r="A2526" s="1" t="s">
        <v>2603</v>
      </c>
    </row>
    <row r="2527" customHeight="1" spans="1:1">
      <c r="A2527" s="1" t="s">
        <v>2604</v>
      </c>
    </row>
    <row r="2528" customHeight="1" spans="1:1">
      <c r="A2528" s="1" t="s">
        <v>2605</v>
      </c>
    </row>
    <row r="2529" customHeight="1" spans="1:1">
      <c r="A2529" s="1" t="s">
        <v>2606</v>
      </c>
    </row>
    <row r="2530" customHeight="1" spans="1:1">
      <c r="A2530" s="1" t="s">
        <v>2607</v>
      </c>
    </row>
    <row r="2531" customHeight="1" spans="1:1">
      <c r="A2531" s="1" t="s">
        <v>2608</v>
      </c>
    </row>
    <row r="2532" customHeight="1" spans="1:1">
      <c r="A2532" s="1" t="s">
        <v>2609</v>
      </c>
    </row>
    <row r="2533" customHeight="1" spans="1:1">
      <c r="A2533" s="1" t="s">
        <v>2610</v>
      </c>
    </row>
    <row r="2534" customHeight="1" spans="1:1">
      <c r="A2534" s="1" t="s">
        <v>2611</v>
      </c>
    </row>
    <row r="2535" customHeight="1" spans="1:1">
      <c r="A2535" s="1" t="s">
        <v>2612</v>
      </c>
    </row>
    <row r="2536" customHeight="1" spans="1:1">
      <c r="A2536" s="1" t="s">
        <v>2613</v>
      </c>
    </row>
    <row r="2537" customHeight="1" spans="1:1">
      <c r="A2537" s="1" t="s">
        <v>2614</v>
      </c>
    </row>
    <row r="2538" customHeight="1" spans="1:1">
      <c r="A2538" s="1" t="s">
        <v>2615</v>
      </c>
    </row>
    <row r="2539" customHeight="1" spans="1:1">
      <c r="A2539" s="1" t="s">
        <v>2616</v>
      </c>
    </row>
    <row r="2540" customHeight="1" spans="1:1">
      <c r="A2540" s="1" t="s">
        <v>2617</v>
      </c>
    </row>
    <row r="2541" customHeight="1" spans="1:1">
      <c r="A2541" s="1" t="s">
        <v>2618</v>
      </c>
    </row>
    <row r="2542" customHeight="1" spans="1:1">
      <c r="A2542" s="1" t="s">
        <v>2619</v>
      </c>
    </row>
    <row r="2543" customHeight="1" spans="1:1">
      <c r="A2543" s="1" t="s">
        <v>2620</v>
      </c>
    </row>
    <row r="2544" customHeight="1" spans="1:1">
      <c r="A2544" s="1" t="s">
        <v>2621</v>
      </c>
    </row>
    <row r="2545" customHeight="1" spans="1:1">
      <c r="A2545" s="1" t="s">
        <v>2622</v>
      </c>
    </row>
    <row r="2546" customHeight="1" spans="1:1">
      <c r="A2546" s="1" t="s">
        <v>2623</v>
      </c>
    </row>
    <row r="2547" customHeight="1" spans="1:1">
      <c r="A2547" s="1" t="s">
        <v>2624</v>
      </c>
    </row>
    <row r="2548" customHeight="1" spans="1:1">
      <c r="A2548" s="1" t="s">
        <v>2625</v>
      </c>
    </row>
    <row r="2549" customHeight="1" spans="1:1">
      <c r="A2549" s="1" t="s">
        <v>2626</v>
      </c>
    </row>
    <row r="2550" customHeight="1" spans="1:1">
      <c r="A2550" s="1" t="s">
        <v>2627</v>
      </c>
    </row>
    <row r="2551" customHeight="1" spans="1:1">
      <c r="A2551" s="1" t="s">
        <v>2628</v>
      </c>
    </row>
    <row r="2552" customHeight="1" spans="1:1">
      <c r="A2552" s="1" t="s">
        <v>2629</v>
      </c>
    </row>
    <row r="2553" customHeight="1" spans="1:1">
      <c r="A2553" s="1" t="s">
        <v>2630</v>
      </c>
    </row>
    <row r="2554" customHeight="1" spans="1:1">
      <c r="A2554" s="1" t="s">
        <v>2631</v>
      </c>
    </row>
    <row r="2555" customHeight="1" spans="1:1">
      <c r="A2555" s="1" t="s">
        <v>2632</v>
      </c>
    </row>
    <row r="2556" customHeight="1" spans="1:1">
      <c r="A2556" s="1" t="s">
        <v>2633</v>
      </c>
    </row>
    <row r="2557" customHeight="1" spans="1:1">
      <c r="A2557" s="1" t="s">
        <v>2634</v>
      </c>
    </row>
    <row r="2558" customHeight="1" spans="1:1">
      <c r="A2558" s="1" t="s">
        <v>2635</v>
      </c>
    </row>
    <row r="2559" customHeight="1" spans="1:1">
      <c r="A2559" s="1" t="s">
        <v>2636</v>
      </c>
    </row>
    <row r="2560" customHeight="1" spans="1:1">
      <c r="A2560" s="1" t="s">
        <v>2637</v>
      </c>
    </row>
    <row r="2561" customHeight="1" spans="1:1">
      <c r="A2561" s="1" t="s">
        <v>2638</v>
      </c>
    </row>
    <row r="2562" customHeight="1" spans="1:1">
      <c r="A2562" s="1" t="s">
        <v>2639</v>
      </c>
    </row>
    <row r="2563" customHeight="1" spans="1:1">
      <c r="A2563" s="1" t="s">
        <v>2640</v>
      </c>
    </row>
    <row r="2564" customHeight="1" spans="1:1">
      <c r="A2564" s="1" t="s">
        <v>2641</v>
      </c>
    </row>
    <row r="2565" customHeight="1" spans="1:1">
      <c r="A2565" s="1" t="s">
        <v>2642</v>
      </c>
    </row>
    <row r="2566" customHeight="1" spans="1:1">
      <c r="A2566" s="1" t="s">
        <v>2643</v>
      </c>
    </row>
    <row r="2567" customHeight="1" spans="1:1">
      <c r="A2567" s="1" t="s">
        <v>2644</v>
      </c>
    </row>
    <row r="2568" customHeight="1" spans="1:1">
      <c r="A2568" s="1" t="s">
        <v>2645</v>
      </c>
    </row>
    <row r="2569" customHeight="1" spans="1:1">
      <c r="A2569" s="1" t="s">
        <v>2646</v>
      </c>
    </row>
    <row r="2570" customHeight="1" spans="1:1">
      <c r="A2570" s="1" t="s">
        <v>2647</v>
      </c>
    </row>
    <row r="2571" customHeight="1" spans="1:1">
      <c r="A2571" s="1" t="s">
        <v>2648</v>
      </c>
    </row>
    <row r="2572" customHeight="1" spans="1:1">
      <c r="A2572" s="1" t="s">
        <v>2649</v>
      </c>
    </row>
    <row r="2573" customHeight="1" spans="1:1">
      <c r="A2573" s="1" t="s">
        <v>2650</v>
      </c>
    </row>
    <row r="2574" customHeight="1" spans="1:1">
      <c r="A2574" s="1" t="s">
        <v>2651</v>
      </c>
    </row>
    <row r="2575" customHeight="1" spans="1:1">
      <c r="A2575" s="1" t="s">
        <v>2652</v>
      </c>
    </row>
    <row r="2576" customHeight="1" spans="1:1">
      <c r="A2576" s="1" t="s">
        <v>2653</v>
      </c>
    </row>
    <row r="2577" customHeight="1" spans="1:1">
      <c r="A2577" s="1" t="s">
        <v>2654</v>
      </c>
    </row>
    <row r="2578" customHeight="1" spans="1:1">
      <c r="A2578" s="1" t="s">
        <v>2655</v>
      </c>
    </row>
    <row r="2579" customHeight="1" spans="1:1">
      <c r="A2579" s="1" t="s">
        <v>2656</v>
      </c>
    </row>
    <row r="2580" customHeight="1" spans="1:1">
      <c r="A2580" s="1" t="s">
        <v>2657</v>
      </c>
    </row>
    <row r="2581" customHeight="1" spans="1:1">
      <c r="A2581" s="1" t="s">
        <v>2658</v>
      </c>
    </row>
    <row r="2582" customHeight="1" spans="1:1">
      <c r="A2582" s="1" t="s">
        <v>2659</v>
      </c>
    </row>
    <row r="2583" customHeight="1" spans="1:1">
      <c r="A2583" s="1" t="s">
        <v>2660</v>
      </c>
    </row>
    <row r="2584" customHeight="1" spans="1:1">
      <c r="A2584" s="1" t="s">
        <v>2661</v>
      </c>
    </row>
    <row r="2585" customHeight="1" spans="1:1">
      <c r="A2585" s="1" t="s">
        <v>2662</v>
      </c>
    </row>
    <row r="2586" customHeight="1" spans="1:1">
      <c r="A2586" s="1" t="s">
        <v>2663</v>
      </c>
    </row>
    <row r="2587" customHeight="1" spans="1:1">
      <c r="A2587" s="1" t="s">
        <v>2664</v>
      </c>
    </row>
    <row r="2588" customHeight="1" spans="1:1">
      <c r="A2588" s="1" t="s">
        <v>2665</v>
      </c>
    </row>
    <row r="2589" customHeight="1" spans="1:1">
      <c r="A2589" s="1" t="s">
        <v>2666</v>
      </c>
    </row>
    <row r="2590" customHeight="1" spans="1:1">
      <c r="A2590" s="1" t="s">
        <v>2667</v>
      </c>
    </row>
    <row r="2591" customHeight="1" spans="1:1">
      <c r="A2591" s="1" t="s">
        <v>2668</v>
      </c>
    </row>
    <row r="2592" customHeight="1" spans="1:1">
      <c r="A2592" s="1" t="s">
        <v>2669</v>
      </c>
    </row>
    <row r="2593" customHeight="1" spans="1:1">
      <c r="A2593" s="1" t="s">
        <v>2670</v>
      </c>
    </row>
    <row r="2594" customHeight="1" spans="1:1">
      <c r="A2594" s="1" t="s">
        <v>2671</v>
      </c>
    </row>
    <row r="2595" customHeight="1" spans="1:1">
      <c r="A2595" s="1" t="s">
        <v>2672</v>
      </c>
    </row>
    <row r="2596" customHeight="1" spans="1:1">
      <c r="A2596" s="1" t="s">
        <v>2673</v>
      </c>
    </row>
    <row r="2597" customHeight="1" spans="1:1">
      <c r="A2597" s="1" t="s">
        <v>2674</v>
      </c>
    </row>
    <row r="2598" customHeight="1" spans="1:1">
      <c r="A2598" s="1" t="s">
        <v>2675</v>
      </c>
    </row>
    <row r="2599" customHeight="1" spans="1:1">
      <c r="A2599" s="1" t="s">
        <v>2676</v>
      </c>
    </row>
    <row r="2600" customHeight="1" spans="1:1">
      <c r="A2600" s="1" t="s">
        <v>2677</v>
      </c>
    </row>
    <row r="2601" customHeight="1" spans="1:1">
      <c r="A2601" s="1" t="s">
        <v>2678</v>
      </c>
    </row>
    <row r="2602" customHeight="1" spans="1:1">
      <c r="A2602" s="1" t="s">
        <v>2679</v>
      </c>
    </row>
    <row r="2603" customHeight="1" spans="1:1">
      <c r="A2603" s="1" t="s">
        <v>2680</v>
      </c>
    </row>
    <row r="2604" customHeight="1" spans="1:1">
      <c r="A2604" s="1" t="s">
        <v>2681</v>
      </c>
    </row>
    <row r="2605" customHeight="1" spans="1:1">
      <c r="A2605" s="1" t="s">
        <v>2682</v>
      </c>
    </row>
    <row r="2606" customHeight="1" spans="1:1">
      <c r="A2606" s="1" t="s">
        <v>2683</v>
      </c>
    </row>
    <row r="2607" customHeight="1" spans="1:1">
      <c r="A2607" s="1" t="s">
        <v>2684</v>
      </c>
    </row>
    <row r="2608" customHeight="1" spans="1:1">
      <c r="A2608" s="1" t="s">
        <v>2685</v>
      </c>
    </row>
    <row r="2609" customHeight="1" spans="1:1">
      <c r="A2609" s="1" t="s">
        <v>2686</v>
      </c>
    </row>
    <row r="2610" customHeight="1" spans="1:1">
      <c r="A2610" s="1" t="s">
        <v>2687</v>
      </c>
    </row>
    <row r="2611" customHeight="1" spans="1:1">
      <c r="A2611" s="1" t="s">
        <v>2688</v>
      </c>
    </row>
    <row r="2612" customHeight="1" spans="1:1">
      <c r="A2612" s="1" t="s">
        <v>2689</v>
      </c>
    </row>
    <row r="2613" customHeight="1" spans="1:1">
      <c r="A2613" s="1" t="s">
        <v>2690</v>
      </c>
    </row>
    <row r="2614" customHeight="1" spans="1:1">
      <c r="A2614" s="1" t="s">
        <v>2691</v>
      </c>
    </row>
    <row r="2615" customHeight="1" spans="1:1">
      <c r="A2615" s="1" t="s">
        <v>2692</v>
      </c>
    </row>
    <row r="2616" customHeight="1" spans="1:1">
      <c r="A2616" s="1" t="s">
        <v>2693</v>
      </c>
    </row>
    <row r="2617" customHeight="1" spans="1:1">
      <c r="A2617" s="1" t="s">
        <v>2694</v>
      </c>
    </row>
    <row r="2618" customHeight="1" spans="1:1">
      <c r="A2618" s="1" t="s">
        <v>2695</v>
      </c>
    </row>
    <row r="2619" customHeight="1" spans="1:1">
      <c r="A2619" s="1" t="s">
        <v>2696</v>
      </c>
    </row>
    <row r="2620" customHeight="1" spans="1:1">
      <c r="A2620" s="1" t="s">
        <v>2697</v>
      </c>
    </row>
    <row r="2621" customHeight="1" spans="1:1">
      <c r="A2621" s="1" t="s">
        <v>2698</v>
      </c>
    </row>
    <row r="2622" customHeight="1" spans="1:1">
      <c r="A2622" s="1" t="s">
        <v>2699</v>
      </c>
    </row>
    <row r="2623" customHeight="1" spans="1:1">
      <c r="A2623" s="1" t="s">
        <v>2700</v>
      </c>
    </row>
    <row r="2624" customHeight="1" spans="1:1">
      <c r="A2624" s="1" t="s">
        <v>2701</v>
      </c>
    </row>
    <row r="2625" customHeight="1" spans="1:1">
      <c r="A2625" s="1" t="s">
        <v>2702</v>
      </c>
    </row>
    <row r="2626" customHeight="1" spans="1:1">
      <c r="A2626" s="1" t="s">
        <v>2703</v>
      </c>
    </row>
    <row r="2627" customHeight="1" spans="1:1">
      <c r="A2627" s="1" t="s">
        <v>2704</v>
      </c>
    </row>
    <row r="2628" customHeight="1" spans="1:1">
      <c r="A2628" s="1" t="s">
        <v>2705</v>
      </c>
    </row>
    <row r="2629" customHeight="1" spans="1:1">
      <c r="A2629" s="1" t="s">
        <v>2706</v>
      </c>
    </row>
    <row r="2630" customHeight="1" spans="1:1">
      <c r="A2630" s="1" t="s">
        <v>2707</v>
      </c>
    </row>
    <row r="2631" customHeight="1" spans="1:1">
      <c r="A2631" s="1" t="s">
        <v>2708</v>
      </c>
    </row>
    <row r="2632" customHeight="1" spans="1:1">
      <c r="A2632" s="1" t="s">
        <v>2709</v>
      </c>
    </row>
    <row r="2633" customHeight="1" spans="1:1">
      <c r="A2633" s="1" t="s">
        <v>2710</v>
      </c>
    </row>
    <row r="2634" customHeight="1" spans="1:1">
      <c r="A2634" s="1" t="s">
        <v>2711</v>
      </c>
    </row>
    <row r="2635" customHeight="1" spans="1:1">
      <c r="A2635" s="1" t="s">
        <v>2712</v>
      </c>
    </row>
    <row r="2636" customHeight="1" spans="1:1">
      <c r="A2636" s="1" t="s">
        <v>2713</v>
      </c>
    </row>
    <row r="2637" customHeight="1" spans="1:1">
      <c r="A2637" s="1" t="s">
        <v>2714</v>
      </c>
    </row>
    <row r="2638" customHeight="1" spans="1:1">
      <c r="A2638" s="1" t="s">
        <v>2715</v>
      </c>
    </row>
    <row r="2639" customHeight="1" spans="1:1">
      <c r="A2639" s="1" t="s">
        <v>2716</v>
      </c>
    </row>
    <row r="2640" customHeight="1" spans="1:1">
      <c r="A2640" s="1" t="s">
        <v>2717</v>
      </c>
    </row>
    <row r="2641" customHeight="1" spans="1:1">
      <c r="A2641" s="1" t="s">
        <v>2718</v>
      </c>
    </row>
    <row r="2642" customHeight="1" spans="1:1">
      <c r="A2642" s="1" t="s">
        <v>2719</v>
      </c>
    </row>
    <row r="2643" customHeight="1" spans="1:1">
      <c r="A2643" s="1" t="s">
        <v>2720</v>
      </c>
    </row>
    <row r="2644" customHeight="1" spans="1:1">
      <c r="A2644" s="1" t="s">
        <v>2721</v>
      </c>
    </row>
    <row r="2645" customHeight="1" spans="1:1">
      <c r="A2645" s="1" t="s">
        <v>2722</v>
      </c>
    </row>
    <row r="2646" customHeight="1" spans="1:1">
      <c r="A2646" s="1" t="s">
        <v>2723</v>
      </c>
    </row>
    <row r="2647" customHeight="1" spans="1:1">
      <c r="A2647" s="1" t="s">
        <v>2724</v>
      </c>
    </row>
    <row r="2648" customHeight="1" spans="1:1">
      <c r="A2648" s="1" t="s">
        <v>2725</v>
      </c>
    </row>
    <row r="2649" customHeight="1" spans="1:1">
      <c r="A2649" s="1" t="s">
        <v>2726</v>
      </c>
    </row>
    <row r="2650" customHeight="1" spans="1:1">
      <c r="A2650" s="1" t="s">
        <v>2727</v>
      </c>
    </row>
    <row r="2651" customHeight="1" spans="1:1">
      <c r="A2651" s="1" t="s">
        <v>2728</v>
      </c>
    </row>
    <row r="2652" customHeight="1" spans="1:1">
      <c r="A2652" s="1" t="s">
        <v>2729</v>
      </c>
    </row>
    <row r="2653" customHeight="1" spans="1:1">
      <c r="A2653" s="1" t="s">
        <v>2730</v>
      </c>
    </row>
    <row r="2654" customHeight="1" spans="1:1">
      <c r="A2654" s="1" t="s">
        <v>2731</v>
      </c>
    </row>
    <row r="2655" customHeight="1" spans="1:1">
      <c r="A2655" s="1" t="s">
        <v>2732</v>
      </c>
    </row>
    <row r="2656" customHeight="1" spans="1:1">
      <c r="A2656" s="1" t="s">
        <v>2733</v>
      </c>
    </row>
    <row r="2657" customHeight="1" spans="1:1">
      <c r="A2657" s="1" t="s">
        <v>2734</v>
      </c>
    </row>
    <row r="2658" customHeight="1" spans="1:1">
      <c r="A2658" s="1" t="s">
        <v>2735</v>
      </c>
    </row>
    <row r="2659" customHeight="1" spans="1:1">
      <c r="A2659" s="1" t="s">
        <v>2736</v>
      </c>
    </row>
    <row r="2660" customHeight="1" spans="1:1">
      <c r="A2660" s="1" t="s">
        <v>2737</v>
      </c>
    </row>
    <row r="2661" customHeight="1" spans="1:1">
      <c r="A2661" s="1" t="s">
        <v>2738</v>
      </c>
    </row>
    <row r="2662" customHeight="1" spans="1:1">
      <c r="A2662" s="1" t="s">
        <v>2739</v>
      </c>
    </row>
    <row r="2663" customHeight="1" spans="1:1">
      <c r="A2663" s="1" t="s">
        <v>2740</v>
      </c>
    </row>
    <row r="2664" customHeight="1" spans="1:1">
      <c r="A2664" s="1" t="s">
        <v>2741</v>
      </c>
    </row>
    <row r="2665" customHeight="1" spans="1:1">
      <c r="A2665" s="1" t="s">
        <v>2742</v>
      </c>
    </row>
    <row r="2666" customHeight="1" spans="1:1">
      <c r="A2666" s="1" t="s">
        <v>2743</v>
      </c>
    </row>
    <row r="2667" customHeight="1" spans="1:1">
      <c r="A2667" s="1" t="s">
        <v>2744</v>
      </c>
    </row>
    <row r="2668" customHeight="1" spans="1:1">
      <c r="A2668" s="1" t="s">
        <v>2745</v>
      </c>
    </row>
    <row r="2669" customHeight="1" spans="1:1">
      <c r="A2669" s="1" t="s">
        <v>2746</v>
      </c>
    </row>
    <row r="2670" customHeight="1" spans="1:1">
      <c r="A2670" s="1" t="s">
        <v>2747</v>
      </c>
    </row>
    <row r="2671" customHeight="1" spans="1:1">
      <c r="A2671" s="1" t="s">
        <v>2748</v>
      </c>
    </row>
    <row r="2672" customHeight="1" spans="1:1">
      <c r="A2672" s="1" t="s">
        <v>2749</v>
      </c>
    </row>
    <row r="2673" customHeight="1" spans="1:1">
      <c r="A2673" s="1" t="s">
        <v>2750</v>
      </c>
    </row>
    <row r="2674" customHeight="1" spans="1:1">
      <c r="A2674" s="1" t="s">
        <v>2751</v>
      </c>
    </row>
    <row r="2675" customHeight="1" spans="1:1">
      <c r="A2675" s="1" t="s">
        <v>2752</v>
      </c>
    </row>
    <row r="2676" customHeight="1" spans="1:1">
      <c r="A2676" s="1" t="s">
        <v>2753</v>
      </c>
    </row>
    <row r="2677" customHeight="1" spans="1:1">
      <c r="A2677" s="1" t="s">
        <v>2754</v>
      </c>
    </row>
    <row r="2678" customHeight="1" spans="1:1">
      <c r="A2678" s="1" t="s">
        <v>2755</v>
      </c>
    </row>
    <row r="2679" customHeight="1" spans="1:1">
      <c r="A2679" s="1" t="s">
        <v>2756</v>
      </c>
    </row>
    <row r="2680" customHeight="1" spans="1:1">
      <c r="A2680" s="1" t="s">
        <v>2757</v>
      </c>
    </row>
    <row r="2681" customHeight="1" spans="1:1">
      <c r="A2681" s="1" t="s">
        <v>2758</v>
      </c>
    </row>
    <row r="2682" customHeight="1" spans="1:1">
      <c r="A2682" s="1" t="s">
        <v>2759</v>
      </c>
    </row>
    <row r="2683" customHeight="1" spans="1:1">
      <c r="A2683" s="1" t="s">
        <v>2760</v>
      </c>
    </row>
    <row r="2684" customHeight="1" spans="1:1">
      <c r="A2684" s="1" t="s">
        <v>2761</v>
      </c>
    </row>
    <row r="2685" customHeight="1" spans="1:1">
      <c r="A2685" s="1" t="s">
        <v>2762</v>
      </c>
    </row>
    <row r="2686" customHeight="1" spans="1:1">
      <c r="A2686" s="1" t="s">
        <v>2763</v>
      </c>
    </row>
    <row r="2687" customHeight="1" spans="1:1">
      <c r="A2687" s="1" t="s">
        <v>2764</v>
      </c>
    </row>
    <row r="2688" customHeight="1" spans="1:1">
      <c r="A2688" s="1" t="s">
        <v>2765</v>
      </c>
    </row>
    <row r="2689" customHeight="1" spans="1:1">
      <c r="A2689" s="1" t="s">
        <v>2766</v>
      </c>
    </row>
    <row r="2690" customHeight="1" spans="1:1">
      <c r="A2690" s="1" t="s">
        <v>2767</v>
      </c>
    </row>
    <row r="2691" customHeight="1" spans="1:1">
      <c r="A2691" s="1" t="s">
        <v>2768</v>
      </c>
    </row>
    <row r="2692" customHeight="1" spans="1:1">
      <c r="A2692" s="1" t="s">
        <v>2769</v>
      </c>
    </row>
    <row r="2693" customHeight="1" spans="1:1">
      <c r="A2693" s="1" t="s">
        <v>2770</v>
      </c>
    </row>
    <row r="2694" customHeight="1" spans="1:1">
      <c r="A2694" s="1" t="s">
        <v>2771</v>
      </c>
    </row>
    <row r="2695" customHeight="1" spans="1:1">
      <c r="A2695" s="1" t="s">
        <v>2772</v>
      </c>
    </row>
    <row r="2696" customHeight="1" spans="1:1">
      <c r="A2696" s="1" t="s">
        <v>2773</v>
      </c>
    </row>
    <row r="2697" customHeight="1" spans="1:1">
      <c r="A2697" s="1" t="s">
        <v>2774</v>
      </c>
    </row>
    <row r="2698" customHeight="1" spans="1:1">
      <c r="A2698" s="1" t="s">
        <v>2775</v>
      </c>
    </row>
    <row r="2699" customHeight="1" spans="1:1">
      <c r="A2699" s="1" t="s">
        <v>2776</v>
      </c>
    </row>
    <row r="2700" customHeight="1" spans="1:1">
      <c r="A2700" s="1" t="s">
        <v>2777</v>
      </c>
    </row>
    <row r="2701" customHeight="1" spans="1:1">
      <c r="A2701" s="1" t="s">
        <v>2778</v>
      </c>
    </row>
    <row r="2702" customHeight="1" spans="1:1">
      <c r="A2702" s="1" t="s">
        <v>2779</v>
      </c>
    </row>
    <row r="2703" customHeight="1" spans="1:1">
      <c r="A2703" s="1" t="s">
        <v>2780</v>
      </c>
    </row>
    <row r="2704" customHeight="1" spans="1:1">
      <c r="A2704" s="1" t="s">
        <v>2781</v>
      </c>
    </row>
    <row r="2705" customHeight="1" spans="1:1">
      <c r="A2705" s="1" t="s">
        <v>2782</v>
      </c>
    </row>
    <row r="2706" customHeight="1" spans="1:1">
      <c r="A2706" s="1" t="s">
        <v>2783</v>
      </c>
    </row>
    <row r="2707" customHeight="1" spans="1:1">
      <c r="A2707" s="1" t="s">
        <v>2784</v>
      </c>
    </row>
    <row r="2708" customHeight="1" spans="1:1">
      <c r="A2708" s="1" t="s">
        <v>2785</v>
      </c>
    </row>
    <row r="2709" customHeight="1" spans="1:1">
      <c r="A2709" s="1" t="s">
        <v>2786</v>
      </c>
    </row>
    <row r="2710" customHeight="1" spans="1:1">
      <c r="A2710" s="1" t="s">
        <v>2787</v>
      </c>
    </row>
    <row r="2711" customHeight="1" spans="1:1">
      <c r="A2711" s="1" t="s">
        <v>2788</v>
      </c>
    </row>
    <row r="2712" customHeight="1" spans="1:1">
      <c r="A2712" s="1" t="s">
        <v>2789</v>
      </c>
    </row>
    <row r="2713" customHeight="1" spans="1:1">
      <c r="A2713" s="1" t="s">
        <v>2790</v>
      </c>
    </row>
    <row r="2714" customHeight="1" spans="1:1">
      <c r="A2714" s="1" t="s">
        <v>2791</v>
      </c>
    </row>
    <row r="2715" customHeight="1" spans="1:1">
      <c r="A2715" s="1" t="s">
        <v>2792</v>
      </c>
    </row>
    <row r="2716" customHeight="1" spans="1:1">
      <c r="A2716" s="1" t="s">
        <v>2793</v>
      </c>
    </row>
    <row r="2717" customHeight="1" spans="1:1">
      <c r="A2717" s="1" t="s">
        <v>2794</v>
      </c>
    </row>
    <row r="2718" customHeight="1" spans="1:1">
      <c r="A2718" s="1" t="s">
        <v>2795</v>
      </c>
    </row>
    <row r="2719" customHeight="1" spans="1:1">
      <c r="A2719" s="1" t="s">
        <v>2796</v>
      </c>
    </row>
    <row r="2720" customHeight="1" spans="1:1">
      <c r="A2720" s="1" t="s">
        <v>2797</v>
      </c>
    </row>
    <row r="2721" customHeight="1" spans="1:1">
      <c r="A2721" s="1" t="s">
        <v>2798</v>
      </c>
    </row>
    <row r="2722" customHeight="1" spans="1:1">
      <c r="A2722" s="1" t="s">
        <v>2799</v>
      </c>
    </row>
    <row r="2723" customHeight="1" spans="1:1">
      <c r="A2723" s="1" t="s">
        <v>2800</v>
      </c>
    </row>
    <row r="2724" customHeight="1" spans="1:1">
      <c r="A2724" s="1" t="s">
        <v>2801</v>
      </c>
    </row>
    <row r="2725" customHeight="1" spans="1:1">
      <c r="A2725" s="1" t="s">
        <v>2802</v>
      </c>
    </row>
    <row r="2726" customHeight="1" spans="1:1">
      <c r="A2726" s="1" t="s">
        <v>2803</v>
      </c>
    </row>
    <row r="2727" customHeight="1" spans="1:1">
      <c r="A2727" s="1" t="s">
        <v>2804</v>
      </c>
    </row>
    <row r="2728" customHeight="1" spans="1:1">
      <c r="A2728" s="1" t="s">
        <v>2805</v>
      </c>
    </row>
    <row r="2729" customHeight="1" spans="1:1">
      <c r="A2729" s="1" t="s">
        <v>2806</v>
      </c>
    </row>
    <row r="2730" customHeight="1" spans="1:1">
      <c r="A2730" s="1" t="s">
        <v>2807</v>
      </c>
    </row>
    <row r="2731" customHeight="1" spans="1:1">
      <c r="A2731" s="1" t="s">
        <v>2808</v>
      </c>
    </row>
    <row r="2732" customHeight="1" spans="1:1">
      <c r="A2732" s="1" t="s">
        <v>2809</v>
      </c>
    </row>
    <row r="2733" customHeight="1" spans="1:1">
      <c r="A2733" s="1" t="s">
        <v>2810</v>
      </c>
    </row>
    <row r="2734" customHeight="1" spans="1:1">
      <c r="A2734" s="1" t="s">
        <v>2811</v>
      </c>
    </row>
    <row r="2735" customHeight="1" spans="1:1">
      <c r="A2735" s="1" t="s">
        <v>2812</v>
      </c>
    </row>
    <row r="2736" customHeight="1" spans="1:1">
      <c r="A2736" s="1" t="s">
        <v>2813</v>
      </c>
    </row>
    <row r="2737" customHeight="1" spans="1:1">
      <c r="A2737" s="1" t="s">
        <v>2814</v>
      </c>
    </row>
    <row r="2738" customHeight="1" spans="1:1">
      <c r="A2738" s="1" t="s">
        <v>2815</v>
      </c>
    </row>
    <row r="2739" customHeight="1" spans="1:1">
      <c r="A2739" s="1" t="s">
        <v>2816</v>
      </c>
    </row>
    <row r="2740" customHeight="1" spans="1:1">
      <c r="A2740" s="1" t="s">
        <v>2817</v>
      </c>
    </row>
    <row r="2741" customHeight="1" spans="1:1">
      <c r="A2741" s="1" t="s">
        <v>2818</v>
      </c>
    </row>
    <row r="2742" customHeight="1" spans="1:1">
      <c r="A2742" s="1" t="s">
        <v>2819</v>
      </c>
    </row>
    <row r="2743" customHeight="1" spans="1:1">
      <c r="A2743" s="1" t="s">
        <v>2820</v>
      </c>
    </row>
    <row r="2744" customHeight="1" spans="1:1">
      <c r="A2744" s="1" t="s">
        <v>2821</v>
      </c>
    </row>
    <row r="2745" customHeight="1" spans="1:1">
      <c r="A2745" s="1" t="s">
        <v>2822</v>
      </c>
    </row>
    <row r="2746" customHeight="1" spans="1:1">
      <c r="A2746" s="1" t="s">
        <v>2823</v>
      </c>
    </row>
    <row r="2747" customHeight="1" spans="1:1">
      <c r="A2747" s="1" t="s">
        <v>2824</v>
      </c>
    </row>
    <row r="2748" customHeight="1" spans="1:1">
      <c r="A2748" s="1" t="s">
        <v>2825</v>
      </c>
    </row>
    <row r="2749" customHeight="1" spans="1:1">
      <c r="A2749" s="1" t="s">
        <v>2826</v>
      </c>
    </row>
    <row r="2750" customHeight="1" spans="1:1">
      <c r="A2750" s="1" t="s">
        <v>2827</v>
      </c>
    </row>
    <row r="2751" customHeight="1" spans="1:1">
      <c r="A2751" s="1" t="s">
        <v>2828</v>
      </c>
    </row>
    <row r="2752" customHeight="1" spans="1:1">
      <c r="A2752" s="1" t="s">
        <v>2829</v>
      </c>
    </row>
    <row r="2753" customHeight="1" spans="1:1">
      <c r="A2753" s="1" t="s">
        <v>2830</v>
      </c>
    </row>
    <row r="2754" customHeight="1" spans="1:1">
      <c r="A2754" s="1" t="s">
        <v>2831</v>
      </c>
    </row>
    <row r="2755" customHeight="1" spans="1:1">
      <c r="A2755" s="1" t="s">
        <v>2832</v>
      </c>
    </row>
    <row r="2756" customHeight="1" spans="1:1">
      <c r="A2756" s="1" t="s">
        <v>2833</v>
      </c>
    </row>
    <row r="2757" customHeight="1" spans="1:1">
      <c r="A2757" s="1" t="s">
        <v>2834</v>
      </c>
    </row>
    <row r="2758" customHeight="1" spans="1:1">
      <c r="A2758" s="1" t="s">
        <v>2835</v>
      </c>
    </row>
    <row r="2759" customHeight="1" spans="1:1">
      <c r="A2759" s="1" t="s">
        <v>2836</v>
      </c>
    </row>
    <row r="2760" customHeight="1" spans="1:1">
      <c r="A2760" s="1" t="s">
        <v>2837</v>
      </c>
    </row>
    <row r="2761" customHeight="1" spans="1:1">
      <c r="A2761" s="1" t="s">
        <v>2838</v>
      </c>
    </row>
    <row r="2762" customHeight="1" spans="1:1">
      <c r="A2762" s="1" t="s">
        <v>2839</v>
      </c>
    </row>
    <row r="2763" customHeight="1" spans="1:1">
      <c r="A2763" s="1" t="s">
        <v>2840</v>
      </c>
    </row>
    <row r="2764" customHeight="1" spans="1:1">
      <c r="A2764" s="1" t="s">
        <v>2841</v>
      </c>
    </row>
    <row r="2765" customHeight="1" spans="1:1">
      <c r="A2765" s="1" t="s">
        <v>2842</v>
      </c>
    </row>
    <row r="2766" customHeight="1" spans="1:1">
      <c r="A2766" s="1" t="s">
        <v>2843</v>
      </c>
    </row>
    <row r="2767" customHeight="1" spans="1:1">
      <c r="A2767" s="1" t="s">
        <v>2844</v>
      </c>
    </row>
    <row r="2768" customHeight="1" spans="1:1">
      <c r="A2768" s="1" t="s">
        <v>2845</v>
      </c>
    </row>
    <row r="2769" customHeight="1" spans="1:1">
      <c r="A2769" s="1" t="s">
        <v>2846</v>
      </c>
    </row>
    <row r="2770" customHeight="1" spans="1:1">
      <c r="A2770" s="1" t="s">
        <v>2847</v>
      </c>
    </row>
    <row r="2771" customHeight="1" spans="1:1">
      <c r="A2771" s="1" t="s">
        <v>2848</v>
      </c>
    </row>
    <row r="2772" customHeight="1" spans="1:1">
      <c r="A2772" s="1" t="s">
        <v>2849</v>
      </c>
    </row>
    <row r="2773" customHeight="1" spans="1:1">
      <c r="A2773" s="1" t="s">
        <v>2850</v>
      </c>
    </row>
    <row r="2774" customHeight="1" spans="1:1">
      <c r="A2774" s="1" t="s">
        <v>2851</v>
      </c>
    </row>
    <row r="2775" customHeight="1" spans="1:1">
      <c r="A2775" s="1" t="s">
        <v>2852</v>
      </c>
    </row>
    <row r="2776" customHeight="1" spans="1:1">
      <c r="A2776" s="1" t="s">
        <v>2853</v>
      </c>
    </row>
    <row r="2777" customHeight="1" spans="1:1">
      <c r="A2777" s="1" t="s">
        <v>2854</v>
      </c>
    </row>
    <row r="2778" customHeight="1" spans="1:1">
      <c r="A2778" s="1" t="s">
        <v>2855</v>
      </c>
    </row>
    <row r="2779" customHeight="1" spans="1:1">
      <c r="A2779" s="1" t="s">
        <v>2856</v>
      </c>
    </row>
    <row r="2780" customHeight="1" spans="1:1">
      <c r="A2780" s="1" t="s">
        <v>2857</v>
      </c>
    </row>
    <row r="2781" customHeight="1" spans="1:1">
      <c r="A2781" s="1" t="s">
        <v>2858</v>
      </c>
    </row>
    <row r="2782" customHeight="1" spans="1:1">
      <c r="A2782" s="1" t="s">
        <v>2859</v>
      </c>
    </row>
    <row r="2783" customHeight="1" spans="1:1">
      <c r="A2783" s="1" t="s">
        <v>2860</v>
      </c>
    </row>
    <row r="2784" customHeight="1" spans="1:1">
      <c r="A2784" s="1" t="s">
        <v>2861</v>
      </c>
    </row>
    <row r="2785" customHeight="1" spans="1:1">
      <c r="A2785" s="1" t="s">
        <v>2862</v>
      </c>
    </row>
    <row r="2786" customHeight="1" spans="1:1">
      <c r="A2786" s="1" t="s">
        <v>2863</v>
      </c>
    </row>
    <row r="2787" customHeight="1" spans="1:1">
      <c r="A2787" s="1" t="s">
        <v>2864</v>
      </c>
    </row>
    <row r="2788" customHeight="1" spans="1:1">
      <c r="A2788" s="1" t="s">
        <v>2865</v>
      </c>
    </row>
    <row r="2789" customHeight="1" spans="1:1">
      <c r="A2789" s="1" t="s">
        <v>2866</v>
      </c>
    </row>
    <row r="2790" customHeight="1" spans="1:1">
      <c r="A2790" s="1" t="s">
        <v>2867</v>
      </c>
    </row>
    <row r="2791" customHeight="1" spans="1:1">
      <c r="A2791" s="1" t="s">
        <v>2868</v>
      </c>
    </row>
    <row r="2792" customHeight="1" spans="1:1">
      <c r="A2792" s="1" t="s">
        <v>2869</v>
      </c>
    </row>
    <row r="2793" customHeight="1" spans="1:1">
      <c r="A2793" s="1" t="s">
        <v>2870</v>
      </c>
    </row>
    <row r="2794" customHeight="1" spans="1:1">
      <c r="A2794" s="1" t="s">
        <v>2871</v>
      </c>
    </row>
    <row r="2795" customHeight="1" spans="1:1">
      <c r="A2795" s="1" t="s">
        <v>2872</v>
      </c>
    </row>
    <row r="2796" customHeight="1" spans="1:1">
      <c r="A2796" s="1" t="s">
        <v>2873</v>
      </c>
    </row>
    <row r="2797" customHeight="1" spans="1:1">
      <c r="A2797" s="1" t="s">
        <v>2874</v>
      </c>
    </row>
    <row r="2798" customHeight="1" spans="1:1">
      <c r="A2798" s="1" t="s">
        <v>2875</v>
      </c>
    </row>
    <row r="2799" customHeight="1" spans="1:1">
      <c r="A2799" s="1" t="s">
        <v>2876</v>
      </c>
    </row>
    <row r="2800" customHeight="1" spans="1:1">
      <c r="A2800" s="1" t="s">
        <v>2877</v>
      </c>
    </row>
    <row r="2801" customHeight="1" spans="1:1">
      <c r="A2801" s="1" t="s">
        <v>2878</v>
      </c>
    </row>
    <row r="2802" customHeight="1" spans="1:1">
      <c r="A2802" s="1" t="s">
        <v>2879</v>
      </c>
    </row>
    <row r="2803" customHeight="1" spans="1:1">
      <c r="A2803" s="1" t="s">
        <v>2880</v>
      </c>
    </row>
    <row r="2804" customHeight="1" spans="1:1">
      <c r="A2804" s="1" t="s">
        <v>2881</v>
      </c>
    </row>
    <row r="2805" customHeight="1" spans="1:1">
      <c r="A2805" s="1" t="s">
        <v>2882</v>
      </c>
    </row>
    <row r="2806" customHeight="1" spans="1:1">
      <c r="A2806" s="1" t="s">
        <v>2883</v>
      </c>
    </row>
    <row r="2807" customHeight="1" spans="1:1">
      <c r="A2807" s="1" t="s">
        <v>2884</v>
      </c>
    </row>
    <row r="2808" customHeight="1" spans="1:1">
      <c r="A2808" s="1" t="s">
        <v>2885</v>
      </c>
    </row>
    <row r="2809" customHeight="1" spans="1:1">
      <c r="A2809" s="1" t="s">
        <v>2886</v>
      </c>
    </row>
    <row r="2810" customHeight="1" spans="1:1">
      <c r="A2810" s="1" t="s">
        <v>2887</v>
      </c>
    </row>
    <row r="2811" customHeight="1" spans="1:1">
      <c r="A2811" s="1" t="s">
        <v>2888</v>
      </c>
    </row>
    <row r="2812" customHeight="1" spans="1:1">
      <c r="A2812" s="1" t="s">
        <v>2889</v>
      </c>
    </row>
    <row r="2813" customHeight="1" spans="1:1">
      <c r="A2813" s="1" t="s">
        <v>2890</v>
      </c>
    </row>
    <row r="2814" customHeight="1" spans="1:1">
      <c r="A2814" s="1" t="s">
        <v>2891</v>
      </c>
    </row>
    <row r="2815" customHeight="1" spans="1:1">
      <c r="A2815" s="1" t="s">
        <v>2892</v>
      </c>
    </row>
    <row r="2816" customHeight="1" spans="1:1">
      <c r="A2816" s="1" t="s">
        <v>2893</v>
      </c>
    </row>
    <row r="2817" customHeight="1" spans="1:1">
      <c r="A2817" s="1" t="s">
        <v>2894</v>
      </c>
    </row>
    <row r="2818" customHeight="1" spans="1:1">
      <c r="A2818" s="1" t="s">
        <v>2895</v>
      </c>
    </row>
    <row r="2819" customHeight="1" spans="1:1">
      <c r="A2819" s="1" t="s">
        <v>2896</v>
      </c>
    </row>
    <row r="2820" customHeight="1" spans="1:1">
      <c r="A2820" s="1" t="s">
        <v>2897</v>
      </c>
    </row>
    <row r="2821" customHeight="1" spans="1:1">
      <c r="A2821" s="1" t="s">
        <v>2898</v>
      </c>
    </row>
    <row r="2822" customHeight="1" spans="1:1">
      <c r="A2822" s="1" t="s">
        <v>2899</v>
      </c>
    </row>
    <row r="2823" customHeight="1" spans="1:1">
      <c r="A2823" s="1" t="s">
        <v>2900</v>
      </c>
    </row>
    <row r="2824" customHeight="1" spans="1:1">
      <c r="A2824" s="1" t="s">
        <v>2901</v>
      </c>
    </row>
    <row r="2825" customHeight="1" spans="1:1">
      <c r="A2825" s="1" t="s">
        <v>2902</v>
      </c>
    </row>
    <row r="2826" customHeight="1" spans="1:1">
      <c r="A2826" s="1" t="s">
        <v>2903</v>
      </c>
    </row>
    <row r="2827" customHeight="1" spans="1:1">
      <c r="A2827" s="1" t="s">
        <v>2904</v>
      </c>
    </row>
    <row r="2828" customHeight="1" spans="1:1">
      <c r="A2828" s="1" t="s">
        <v>2905</v>
      </c>
    </row>
    <row r="2829" customHeight="1" spans="1:1">
      <c r="A2829" s="1" t="s">
        <v>2906</v>
      </c>
    </row>
    <row r="2830" customHeight="1" spans="1:1">
      <c r="A2830" s="1" t="s">
        <v>2907</v>
      </c>
    </row>
    <row r="2831" customHeight="1" spans="1:1">
      <c r="A2831" s="1" t="s">
        <v>2908</v>
      </c>
    </row>
    <row r="2832" customHeight="1" spans="1:1">
      <c r="A2832" s="1" t="s">
        <v>2909</v>
      </c>
    </row>
    <row r="2833" customHeight="1" spans="1:1">
      <c r="A2833" s="1" t="s">
        <v>2910</v>
      </c>
    </row>
    <row r="2834" customHeight="1" spans="1:1">
      <c r="A2834" s="1" t="s">
        <v>2911</v>
      </c>
    </row>
    <row r="2835" customHeight="1" spans="1:1">
      <c r="A2835" s="1" t="s">
        <v>2912</v>
      </c>
    </row>
    <row r="2836" customHeight="1" spans="1:1">
      <c r="A2836" s="1" t="s">
        <v>2913</v>
      </c>
    </row>
    <row r="2837" customHeight="1" spans="1:1">
      <c r="A2837" s="1" t="s">
        <v>2914</v>
      </c>
    </row>
    <row r="2838" customHeight="1" spans="1:1">
      <c r="A2838" s="1" t="s">
        <v>2915</v>
      </c>
    </row>
    <row r="2839" customHeight="1" spans="1:1">
      <c r="A2839" s="1" t="s">
        <v>2916</v>
      </c>
    </row>
    <row r="2840" customHeight="1" spans="1:1">
      <c r="A2840" s="1" t="s">
        <v>2917</v>
      </c>
    </row>
    <row r="2841" customHeight="1" spans="1:1">
      <c r="A2841" s="1" t="s">
        <v>2918</v>
      </c>
    </row>
    <row r="2842" customHeight="1" spans="1:1">
      <c r="A2842" s="1" t="s">
        <v>2919</v>
      </c>
    </row>
    <row r="2843" customHeight="1" spans="1:1">
      <c r="A2843" s="1" t="s">
        <v>2920</v>
      </c>
    </row>
    <row r="2844" customHeight="1" spans="1:1">
      <c r="A2844" s="1" t="s">
        <v>2921</v>
      </c>
    </row>
    <row r="2845" customHeight="1" spans="1:1">
      <c r="A2845" s="1" t="s">
        <v>2922</v>
      </c>
    </row>
    <row r="2846" customHeight="1" spans="1:1">
      <c r="A2846" s="1" t="s">
        <v>2923</v>
      </c>
    </row>
    <row r="2847" customHeight="1" spans="1:1">
      <c r="A2847" s="1" t="s">
        <v>2924</v>
      </c>
    </row>
    <row r="2848" customHeight="1" spans="1:1">
      <c r="A2848" s="1" t="s">
        <v>2925</v>
      </c>
    </row>
    <row r="2849" customHeight="1" spans="1:1">
      <c r="A2849" s="1" t="s">
        <v>2926</v>
      </c>
    </row>
    <row r="2850" customHeight="1" spans="1:1">
      <c r="A2850" s="1" t="s">
        <v>2927</v>
      </c>
    </row>
    <row r="2851" customHeight="1" spans="1:1">
      <c r="A2851" s="1" t="s">
        <v>2928</v>
      </c>
    </row>
    <row r="2852" customHeight="1" spans="1:1">
      <c r="A2852" s="1" t="s">
        <v>2929</v>
      </c>
    </row>
    <row r="2853" customHeight="1" spans="1:1">
      <c r="A2853" s="1" t="s">
        <v>2930</v>
      </c>
    </row>
    <row r="2854" customHeight="1" spans="1:1">
      <c r="A2854" s="1" t="s">
        <v>2931</v>
      </c>
    </row>
    <row r="2855" customHeight="1" spans="1:1">
      <c r="A2855" s="1" t="s">
        <v>2932</v>
      </c>
    </row>
    <row r="2856" customHeight="1" spans="1:1">
      <c r="A2856" s="1" t="s">
        <v>2933</v>
      </c>
    </row>
    <row r="2857" customHeight="1" spans="1:1">
      <c r="A2857" s="1" t="s">
        <v>2934</v>
      </c>
    </row>
    <row r="2858" customHeight="1" spans="1:1">
      <c r="A2858" s="1" t="s">
        <v>2935</v>
      </c>
    </row>
    <row r="2859" customHeight="1" spans="1:1">
      <c r="A2859" s="1" t="s">
        <v>2936</v>
      </c>
    </row>
    <row r="2860" customHeight="1" spans="1:1">
      <c r="A2860" s="1" t="s">
        <v>2937</v>
      </c>
    </row>
    <row r="2861" customHeight="1" spans="1:1">
      <c r="A2861" s="1" t="s">
        <v>2938</v>
      </c>
    </row>
    <row r="2862" customHeight="1" spans="1:1">
      <c r="A2862" s="1" t="s">
        <v>2939</v>
      </c>
    </row>
    <row r="2863" customHeight="1" spans="1:1">
      <c r="A2863" s="1" t="s">
        <v>2940</v>
      </c>
    </row>
    <row r="2864" customHeight="1" spans="1:1">
      <c r="A2864" s="1" t="s">
        <v>2941</v>
      </c>
    </row>
    <row r="2865" customHeight="1" spans="1:1">
      <c r="A2865" s="1" t="s">
        <v>2942</v>
      </c>
    </row>
    <row r="2866" customHeight="1" spans="1:1">
      <c r="A2866" s="1" t="s">
        <v>2943</v>
      </c>
    </row>
    <row r="2867" customHeight="1" spans="1:1">
      <c r="A2867" s="1" t="s">
        <v>2944</v>
      </c>
    </row>
    <row r="2868" customHeight="1" spans="1:1">
      <c r="A2868" s="1" t="s">
        <v>2945</v>
      </c>
    </row>
    <row r="2869" customHeight="1" spans="1:1">
      <c r="A2869" s="1" t="s">
        <v>2613</v>
      </c>
    </row>
    <row r="2870" customHeight="1" spans="1:1">
      <c r="A2870" s="1" t="s">
        <v>2614</v>
      </c>
    </row>
    <row r="2871" customHeight="1" spans="1:1">
      <c r="A2871" s="1" t="s">
        <v>2946</v>
      </c>
    </row>
    <row r="2872" customHeight="1" spans="1:1">
      <c r="A2872" s="1" t="s">
        <v>2947</v>
      </c>
    </row>
    <row r="2873" customHeight="1" spans="1:1">
      <c r="A2873" s="1" t="s">
        <v>2948</v>
      </c>
    </row>
    <row r="2874" customHeight="1" spans="1:1">
      <c r="A2874" s="1" t="s">
        <v>2949</v>
      </c>
    </row>
    <row r="2875" customHeight="1" spans="1:1">
      <c r="A2875" s="1" t="s">
        <v>2950</v>
      </c>
    </row>
    <row r="2876" customHeight="1" spans="1:1">
      <c r="A2876" s="1" t="s">
        <v>2951</v>
      </c>
    </row>
    <row r="2877" customHeight="1" spans="1:1">
      <c r="A2877" s="1" t="s">
        <v>2952</v>
      </c>
    </row>
    <row r="2878" customHeight="1" spans="1:1">
      <c r="A2878" s="1" t="s">
        <v>2953</v>
      </c>
    </row>
    <row r="2879" customHeight="1" spans="1:1">
      <c r="A2879" s="1" t="s">
        <v>2954</v>
      </c>
    </row>
    <row r="2880" customHeight="1" spans="1:1">
      <c r="A2880" s="1" t="s">
        <v>2955</v>
      </c>
    </row>
    <row r="2881" customHeight="1" spans="1:1">
      <c r="A2881" s="1" t="s">
        <v>2624</v>
      </c>
    </row>
    <row r="2882" customHeight="1" spans="1:1">
      <c r="A2882" s="1" t="s">
        <v>2625</v>
      </c>
    </row>
    <row r="2883" customHeight="1" spans="1:1">
      <c r="A2883" s="1" t="s">
        <v>2956</v>
      </c>
    </row>
    <row r="2884" customHeight="1" spans="1:1">
      <c r="A2884" s="1" t="s">
        <v>2957</v>
      </c>
    </row>
    <row r="2885" customHeight="1" spans="1:1">
      <c r="A2885" s="1" t="s">
        <v>2958</v>
      </c>
    </row>
    <row r="2886" customHeight="1" spans="1:1">
      <c r="A2886" s="1" t="s">
        <v>2959</v>
      </c>
    </row>
    <row r="2887" customHeight="1" spans="1:1">
      <c r="A2887" s="1" t="s">
        <v>2960</v>
      </c>
    </row>
    <row r="2888" customHeight="1" spans="1:1">
      <c r="A2888" s="1" t="s">
        <v>2961</v>
      </c>
    </row>
    <row r="2889" customHeight="1" spans="1:1">
      <c r="A2889" s="1" t="s">
        <v>2962</v>
      </c>
    </row>
    <row r="2890" customHeight="1" spans="1:1">
      <c r="A2890" s="1" t="s">
        <v>2963</v>
      </c>
    </row>
    <row r="2891" customHeight="1" spans="1:1">
      <c r="A2891" s="1" t="s">
        <v>2964</v>
      </c>
    </row>
    <row r="2892" customHeight="1" spans="1:1">
      <c r="A2892" s="1" t="s">
        <v>2965</v>
      </c>
    </row>
    <row r="2893" customHeight="1" spans="1:1">
      <c r="A2893" s="1" t="s">
        <v>2966</v>
      </c>
    </row>
    <row r="2894" customHeight="1" spans="1:1">
      <c r="A2894" s="1" t="s">
        <v>2967</v>
      </c>
    </row>
    <row r="2895" customHeight="1" spans="1:1">
      <c r="A2895" s="1" t="s">
        <v>2637</v>
      </c>
    </row>
    <row r="2896" customHeight="1" spans="1:1">
      <c r="A2896" s="1" t="s">
        <v>2638</v>
      </c>
    </row>
    <row r="2897" customHeight="1" spans="1:1">
      <c r="A2897" s="1" t="s">
        <v>2968</v>
      </c>
    </row>
    <row r="2898" customHeight="1" spans="1:1">
      <c r="A2898" s="1" t="s">
        <v>2969</v>
      </c>
    </row>
    <row r="2899" customHeight="1" spans="1:1">
      <c r="A2899" s="1" t="s">
        <v>2970</v>
      </c>
    </row>
    <row r="2900" customHeight="1" spans="1:1">
      <c r="A2900" s="1" t="s">
        <v>2971</v>
      </c>
    </row>
    <row r="2901" customHeight="1" spans="1:1">
      <c r="A2901" s="1" t="s">
        <v>2972</v>
      </c>
    </row>
    <row r="2902" customHeight="1" spans="1:1">
      <c r="A2902" s="1" t="s">
        <v>2973</v>
      </c>
    </row>
    <row r="2903" customHeight="1" spans="1:1">
      <c r="A2903" s="1" t="s">
        <v>2974</v>
      </c>
    </row>
    <row r="2904" customHeight="1" spans="1:1">
      <c r="A2904" s="1" t="s">
        <v>2975</v>
      </c>
    </row>
    <row r="2905" customHeight="1" spans="1:1">
      <c r="A2905" s="1" t="s">
        <v>2976</v>
      </c>
    </row>
    <row r="2906" customHeight="1" spans="1:1">
      <c r="A2906" s="1" t="s">
        <v>2977</v>
      </c>
    </row>
    <row r="2907" customHeight="1" spans="1:1">
      <c r="A2907" s="1" t="s">
        <v>2648</v>
      </c>
    </row>
    <row r="2908" customHeight="1" spans="1:1">
      <c r="A2908" s="1" t="s">
        <v>2649</v>
      </c>
    </row>
    <row r="2909" customHeight="1" spans="1:1">
      <c r="A2909" s="1" t="s">
        <v>2978</v>
      </c>
    </row>
    <row r="2910" customHeight="1" spans="1:1">
      <c r="A2910" s="1" t="s">
        <v>2979</v>
      </c>
    </row>
    <row r="2911" customHeight="1" spans="1:1">
      <c r="A2911" s="1" t="s">
        <v>2980</v>
      </c>
    </row>
    <row r="2912" customHeight="1" spans="1:1">
      <c r="A2912" s="1" t="s">
        <v>2981</v>
      </c>
    </row>
    <row r="2913" customHeight="1" spans="1:1">
      <c r="A2913" s="1" t="s">
        <v>2982</v>
      </c>
    </row>
    <row r="2914" customHeight="1" spans="1:1">
      <c r="A2914" s="1" t="s">
        <v>2983</v>
      </c>
    </row>
    <row r="2915" customHeight="1" spans="1:1">
      <c r="A2915" s="1" t="s">
        <v>2984</v>
      </c>
    </row>
    <row r="2916" customHeight="1" spans="1:1">
      <c r="A2916" s="1" t="s">
        <v>2985</v>
      </c>
    </row>
    <row r="2917" customHeight="1" spans="1:1">
      <c r="A2917" s="1" t="s">
        <v>2986</v>
      </c>
    </row>
    <row r="2918" customHeight="1" spans="1:1">
      <c r="A2918" s="1" t="s">
        <v>2987</v>
      </c>
    </row>
    <row r="2919" customHeight="1" spans="1:1">
      <c r="A2919" s="1" t="s">
        <v>2988</v>
      </c>
    </row>
    <row r="2920" customHeight="1" spans="1:1">
      <c r="A2920" s="1" t="s">
        <v>2660</v>
      </c>
    </row>
    <row r="2921" customHeight="1" spans="1:1">
      <c r="A2921" s="1" t="s">
        <v>2989</v>
      </c>
    </row>
    <row r="2922" customHeight="1" spans="1:1">
      <c r="A2922" s="1" t="s">
        <v>2990</v>
      </c>
    </row>
    <row r="2923" customHeight="1" spans="1:1">
      <c r="A2923" s="1" t="s">
        <v>2991</v>
      </c>
    </row>
    <row r="2924" customHeight="1" spans="1:1">
      <c r="A2924" s="1" t="s">
        <v>2992</v>
      </c>
    </row>
    <row r="2925" customHeight="1" spans="1:1">
      <c r="A2925" s="1" t="s">
        <v>2993</v>
      </c>
    </row>
    <row r="2926" customHeight="1" spans="1:1">
      <c r="A2926" s="1" t="s">
        <v>2994</v>
      </c>
    </row>
    <row r="2927" customHeight="1" spans="1:1">
      <c r="A2927" s="1" t="s">
        <v>2995</v>
      </c>
    </row>
    <row r="2928" customHeight="1" spans="1:1">
      <c r="A2928" s="1" t="s">
        <v>2996</v>
      </c>
    </row>
    <row r="2929" customHeight="1" spans="1:1">
      <c r="A2929" s="1" t="s">
        <v>2997</v>
      </c>
    </row>
    <row r="2930" customHeight="1" spans="1:1">
      <c r="A2930" s="1" t="s">
        <v>2998</v>
      </c>
    </row>
    <row r="2931" customHeight="1" spans="1:1">
      <c r="A2931" s="1" t="s">
        <v>2670</v>
      </c>
    </row>
    <row r="2932" customHeight="1" spans="1:1">
      <c r="A2932" s="1" t="s">
        <v>2999</v>
      </c>
    </row>
    <row r="2933" customHeight="1" spans="1:1">
      <c r="A2933" s="1" t="s">
        <v>3000</v>
      </c>
    </row>
    <row r="2934" customHeight="1" spans="1:1">
      <c r="A2934" s="1" t="s">
        <v>3001</v>
      </c>
    </row>
    <row r="2935" customHeight="1" spans="1:1">
      <c r="A2935" s="1" t="s">
        <v>3002</v>
      </c>
    </row>
    <row r="2936" customHeight="1" spans="1:1">
      <c r="A2936" s="1" t="s">
        <v>3003</v>
      </c>
    </row>
    <row r="2937" customHeight="1" spans="1:1">
      <c r="A2937" s="1" t="s">
        <v>3004</v>
      </c>
    </row>
    <row r="2938" customHeight="1" spans="1:1">
      <c r="A2938" s="1" t="s">
        <v>3005</v>
      </c>
    </row>
    <row r="2939" customHeight="1" spans="1:1">
      <c r="A2939" s="1" t="s">
        <v>2677</v>
      </c>
    </row>
    <row r="2940" customHeight="1" spans="1:1">
      <c r="A2940" s="1" t="s">
        <v>2678</v>
      </c>
    </row>
    <row r="2941" customHeight="1" spans="1:1">
      <c r="A2941" s="1" t="s">
        <v>2679</v>
      </c>
    </row>
    <row r="2942" customHeight="1" spans="1:1">
      <c r="A2942" s="1" t="s">
        <v>2680</v>
      </c>
    </row>
    <row r="2943" customHeight="1" spans="1:1">
      <c r="A2943" s="1" t="s">
        <v>2681</v>
      </c>
    </row>
    <row r="2944" customHeight="1" spans="1:1">
      <c r="A2944" s="1" t="s">
        <v>3006</v>
      </c>
    </row>
    <row r="2945" customHeight="1" spans="1:1">
      <c r="A2945" s="1" t="s">
        <v>3007</v>
      </c>
    </row>
    <row r="2946" customHeight="1" spans="1:1">
      <c r="A2946" s="1" t="s">
        <v>3008</v>
      </c>
    </row>
    <row r="2947" customHeight="1" spans="1:1">
      <c r="A2947" s="1" t="s">
        <v>3009</v>
      </c>
    </row>
    <row r="2948" customHeight="1" spans="1:1">
      <c r="A2948" s="1" t="s">
        <v>3010</v>
      </c>
    </row>
    <row r="2949" customHeight="1" spans="1:1">
      <c r="A2949" s="1" t="s">
        <v>2686</v>
      </c>
    </row>
    <row r="2950" customHeight="1" spans="1:1">
      <c r="A2950" s="1" t="s">
        <v>3011</v>
      </c>
    </row>
    <row r="2951" customHeight="1" spans="1:1">
      <c r="A2951" s="1" t="s">
        <v>3012</v>
      </c>
    </row>
    <row r="2952" customHeight="1" spans="1:1">
      <c r="A2952" s="1" t="s">
        <v>2688</v>
      </c>
    </row>
    <row r="2953" customHeight="1" spans="1:1">
      <c r="A2953" s="1" t="s">
        <v>2689</v>
      </c>
    </row>
    <row r="2954" customHeight="1" spans="1:1">
      <c r="A2954" s="1" t="s">
        <v>3013</v>
      </c>
    </row>
    <row r="2955" customHeight="1" spans="1:1">
      <c r="A2955" s="1" t="s">
        <v>3014</v>
      </c>
    </row>
    <row r="2956" customHeight="1" spans="1:1">
      <c r="A2956" s="1" t="s">
        <v>3015</v>
      </c>
    </row>
    <row r="2957" customHeight="1" spans="1:1">
      <c r="A2957" s="1" t="s">
        <v>3016</v>
      </c>
    </row>
    <row r="2958" customHeight="1" spans="1:1">
      <c r="A2958" s="1" t="s">
        <v>2693</v>
      </c>
    </row>
    <row r="2959" customHeight="1" spans="1:1">
      <c r="A2959" s="1" t="s">
        <v>2694</v>
      </c>
    </row>
    <row r="2960" customHeight="1" spans="1:1">
      <c r="A2960" s="1" t="s">
        <v>3017</v>
      </c>
    </row>
    <row r="2961" customHeight="1" spans="1:1">
      <c r="A2961" s="1" t="s">
        <v>3018</v>
      </c>
    </row>
    <row r="2962" customHeight="1" spans="1:1">
      <c r="A2962" s="1" t="s">
        <v>3019</v>
      </c>
    </row>
    <row r="2963" customHeight="1" spans="1:1">
      <c r="A2963" s="1" t="s">
        <v>3020</v>
      </c>
    </row>
    <row r="2964" customHeight="1" spans="1:1">
      <c r="A2964" s="1" t="s">
        <v>3021</v>
      </c>
    </row>
    <row r="2965" customHeight="1" spans="1:1">
      <c r="A2965" s="1" t="s">
        <v>3022</v>
      </c>
    </row>
    <row r="2966" customHeight="1" spans="1:1">
      <c r="A2966" s="1" t="s">
        <v>2700</v>
      </c>
    </row>
    <row r="2967" customHeight="1" spans="1:1">
      <c r="A2967" s="1" t="s">
        <v>3023</v>
      </c>
    </row>
    <row r="2968" customHeight="1" spans="1:1">
      <c r="A2968" s="1" t="s">
        <v>3024</v>
      </c>
    </row>
    <row r="2969" customHeight="1" spans="1:1">
      <c r="A2969" s="1" t="s">
        <v>3025</v>
      </c>
    </row>
    <row r="2970" customHeight="1" spans="1:1">
      <c r="A2970" s="1" t="s">
        <v>3026</v>
      </c>
    </row>
    <row r="2971" customHeight="1" spans="1:1">
      <c r="A2971" s="1" t="s">
        <v>2704</v>
      </c>
    </row>
    <row r="2972" customHeight="1" spans="1:1">
      <c r="A2972" s="1" t="s">
        <v>3027</v>
      </c>
    </row>
    <row r="2973" customHeight="1" spans="1:1">
      <c r="A2973" s="1" t="s">
        <v>3028</v>
      </c>
    </row>
    <row r="2974" customHeight="1" spans="1:1">
      <c r="A2974" s="1" t="s">
        <v>3029</v>
      </c>
    </row>
    <row r="2975" customHeight="1" spans="1:1">
      <c r="A2975" s="1" t="s">
        <v>3030</v>
      </c>
    </row>
    <row r="2976" customHeight="1" spans="1:1">
      <c r="A2976" s="1" t="s">
        <v>3031</v>
      </c>
    </row>
    <row r="2977" customHeight="1" spans="1:1">
      <c r="A2977" s="1" t="s">
        <v>3032</v>
      </c>
    </row>
    <row r="2978" customHeight="1" spans="1:1">
      <c r="A2978" s="1" t="s">
        <v>2710</v>
      </c>
    </row>
    <row r="2979" customHeight="1" spans="1:1">
      <c r="A2979" s="1" t="s">
        <v>3033</v>
      </c>
    </row>
    <row r="2980" customHeight="1" spans="1:1">
      <c r="A2980" s="1" t="s">
        <v>3034</v>
      </c>
    </row>
    <row r="2981" customHeight="1" spans="1:1">
      <c r="A2981" s="1" t="s">
        <v>3035</v>
      </c>
    </row>
    <row r="2982" customHeight="1" spans="1:1">
      <c r="A2982" s="1" t="s">
        <v>3036</v>
      </c>
    </row>
    <row r="2983" customHeight="1" spans="1:1">
      <c r="A2983" s="1" t="s">
        <v>3037</v>
      </c>
    </row>
    <row r="2984" customHeight="1" spans="1:1">
      <c r="A2984" s="1" t="s">
        <v>3038</v>
      </c>
    </row>
    <row r="2985" customHeight="1" spans="1:1">
      <c r="A2985" s="1" t="s">
        <v>3039</v>
      </c>
    </row>
    <row r="2986" customHeight="1" spans="1:1">
      <c r="A2986" s="1" t="s">
        <v>2717</v>
      </c>
    </row>
    <row r="2987" customHeight="1" spans="1:1">
      <c r="A2987" s="1" t="s">
        <v>3040</v>
      </c>
    </row>
    <row r="2988" customHeight="1" spans="1:1">
      <c r="A2988" s="1" t="s">
        <v>3041</v>
      </c>
    </row>
    <row r="2989" customHeight="1" spans="1:1">
      <c r="A2989" s="1" t="s">
        <v>3042</v>
      </c>
    </row>
    <row r="2990" customHeight="1" spans="1:1">
      <c r="A2990" s="1" t="s">
        <v>3043</v>
      </c>
    </row>
    <row r="2991" customHeight="1" spans="1:1">
      <c r="A2991" s="1" t="s">
        <v>3044</v>
      </c>
    </row>
    <row r="2992" customHeight="1" spans="1:1">
      <c r="A2992" s="1" t="s">
        <v>3045</v>
      </c>
    </row>
    <row r="2993" customHeight="1" spans="1:1">
      <c r="A2993" s="1" t="s">
        <v>3046</v>
      </c>
    </row>
    <row r="2994" customHeight="1" spans="1:1">
      <c r="A2994" s="1" t="s">
        <v>2724</v>
      </c>
    </row>
    <row r="2995" customHeight="1" spans="1:1">
      <c r="A2995" s="1" t="s">
        <v>3047</v>
      </c>
    </row>
    <row r="2996" customHeight="1" spans="1:1">
      <c r="A2996" s="1" t="s">
        <v>3048</v>
      </c>
    </row>
    <row r="2997" customHeight="1" spans="1:1">
      <c r="A2997" s="1" t="s">
        <v>3049</v>
      </c>
    </row>
    <row r="2998" customHeight="1" spans="1:1">
      <c r="A2998" s="1" t="s">
        <v>3050</v>
      </c>
    </row>
    <row r="2999" customHeight="1" spans="1:1">
      <c r="A2999" s="1" t="s">
        <v>3051</v>
      </c>
    </row>
    <row r="3000" customHeight="1" spans="1:1">
      <c r="A3000" s="1" t="s">
        <v>3052</v>
      </c>
    </row>
    <row r="3001" customHeight="1" spans="1:1">
      <c r="A3001" s="1" t="s">
        <v>3053</v>
      </c>
    </row>
    <row r="3002" customHeight="1" spans="1:1">
      <c r="A3002" s="1" t="s">
        <v>3054</v>
      </c>
    </row>
    <row r="3003" customHeight="1" spans="1:1">
      <c r="A3003" s="1" t="s">
        <v>2732</v>
      </c>
    </row>
    <row r="3004" customHeight="1" spans="1:1">
      <c r="A3004" s="1" t="s">
        <v>3055</v>
      </c>
    </row>
    <row r="3005" customHeight="1" spans="1:1">
      <c r="A3005" s="1" t="s">
        <v>3056</v>
      </c>
    </row>
    <row r="3006" customHeight="1" spans="1:1">
      <c r="A3006" s="1" t="s">
        <v>3057</v>
      </c>
    </row>
    <row r="3007" customHeight="1" spans="1:1">
      <c r="A3007" s="1" t="s">
        <v>3058</v>
      </c>
    </row>
    <row r="3008" customHeight="1" spans="1:1">
      <c r="A3008" s="1" t="s">
        <v>3059</v>
      </c>
    </row>
    <row r="3009" customHeight="1" spans="1:1">
      <c r="A3009" s="1" t="s">
        <v>3060</v>
      </c>
    </row>
    <row r="3010" customHeight="1" spans="1:1">
      <c r="A3010" s="1" t="s">
        <v>3061</v>
      </c>
    </row>
    <row r="3011" customHeight="1" spans="1:1">
      <c r="A3011" s="1" t="s">
        <v>2739</v>
      </c>
    </row>
    <row r="3012" customHeight="1" spans="1:1">
      <c r="A3012" s="1" t="s">
        <v>3062</v>
      </c>
    </row>
    <row r="3013" customHeight="1" spans="1:1">
      <c r="A3013" s="1" t="s">
        <v>3063</v>
      </c>
    </row>
    <row r="3014" customHeight="1" spans="1:1">
      <c r="A3014" s="1" t="s">
        <v>3064</v>
      </c>
    </row>
    <row r="3015" customHeight="1" spans="1:1">
      <c r="A3015" s="1" t="s">
        <v>3065</v>
      </c>
    </row>
    <row r="3016" customHeight="1" spans="1:1">
      <c r="A3016" s="1" t="s">
        <v>3066</v>
      </c>
    </row>
    <row r="3017" customHeight="1" spans="1:1">
      <c r="A3017" s="1" t="s">
        <v>3067</v>
      </c>
    </row>
    <row r="3018" customHeight="1" spans="1:1">
      <c r="A3018" s="1" t="s">
        <v>3068</v>
      </c>
    </row>
    <row r="3019" customHeight="1" spans="1:1">
      <c r="A3019" s="1" t="s">
        <v>3069</v>
      </c>
    </row>
    <row r="3020" customHeight="1" spans="1:1">
      <c r="A3020" s="1" t="s">
        <v>3070</v>
      </c>
    </row>
    <row r="3021" customHeight="1" spans="1:1">
      <c r="A3021" s="1" t="s">
        <v>3071</v>
      </c>
    </row>
    <row r="3022" customHeight="1" spans="1:1">
      <c r="A3022" s="1" t="s">
        <v>3072</v>
      </c>
    </row>
    <row r="3023" customHeight="1" spans="1:1">
      <c r="A3023" s="1" t="s">
        <v>3073</v>
      </c>
    </row>
    <row r="3024" customHeight="1" spans="1:1">
      <c r="A3024" s="1" t="s">
        <v>3074</v>
      </c>
    </row>
    <row r="3025" customHeight="1" spans="1:1">
      <c r="A3025" s="1" t="s">
        <v>3075</v>
      </c>
    </row>
    <row r="3026" customHeight="1" spans="1:1">
      <c r="A3026" s="1" t="s">
        <v>3076</v>
      </c>
    </row>
    <row r="3027" customHeight="1" spans="1:1">
      <c r="A3027" s="1" t="s">
        <v>3077</v>
      </c>
    </row>
    <row r="3028" customHeight="1" spans="1:1">
      <c r="A3028" s="1" t="s">
        <v>3078</v>
      </c>
    </row>
    <row r="3029" customHeight="1" spans="1:1">
      <c r="A3029" s="1" t="s">
        <v>3079</v>
      </c>
    </row>
    <row r="3030" customHeight="1" spans="1:1">
      <c r="A3030" s="1" t="s">
        <v>3080</v>
      </c>
    </row>
    <row r="3031" customHeight="1" spans="1:1">
      <c r="A3031" s="1" t="s">
        <v>3081</v>
      </c>
    </row>
    <row r="3032" customHeight="1" spans="1:1">
      <c r="A3032" s="1" t="s">
        <v>3082</v>
      </c>
    </row>
    <row r="3033" customHeight="1" spans="1:1">
      <c r="A3033" s="1" t="s">
        <v>3083</v>
      </c>
    </row>
    <row r="3034" customHeight="1" spans="1:1">
      <c r="A3034" s="1" t="s">
        <v>3084</v>
      </c>
    </row>
    <row r="3035" customHeight="1" spans="1:1">
      <c r="A3035" s="1" t="s">
        <v>3085</v>
      </c>
    </row>
    <row r="3036" customHeight="1" spans="1:1">
      <c r="A3036" s="1" t="s">
        <v>3086</v>
      </c>
    </row>
    <row r="3037" customHeight="1" spans="1:1">
      <c r="A3037" s="1" t="s">
        <v>2764</v>
      </c>
    </row>
    <row r="3038" customHeight="1" spans="1:1">
      <c r="A3038" s="1" t="s">
        <v>2765</v>
      </c>
    </row>
    <row r="3039" customHeight="1" spans="1:1">
      <c r="A3039" s="1" t="s">
        <v>2766</v>
      </c>
    </row>
    <row r="3040" customHeight="1" spans="1:1">
      <c r="A3040" s="1" t="s">
        <v>2767</v>
      </c>
    </row>
    <row r="3041" customHeight="1" spans="1:1">
      <c r="A3041" s="1" t="s">
        <v>2768</v>
      </c>
    </row>
    <row r="3042" customHeight="1" spans="1:1">
      <c r="A3042" s="1" t="s">
        <v>3087</v>
      </c>
    </row>
    <row r="3043" customHeight="1" spans="1:1">
      <c r="A3043" s="1" t="s">
        <v>3088</v>
      </c>
    </row>
    <row r="3044" customHeight="1" spans="1:1">
      <c r="A3044" s="1" t="s">
        <v>2771</v>
      </c>
    </row>
    <row r="3045" customHeight="1" spans="1:1">
      <c r="A3045" s="1" t="s">
        <v>2772</v>
      </c>
    </row>
    <row r="3046" customHeight="1" spans="1:1">
      <c r="A3046" s="1" t="s">
        <v>3089</v>
      </c>
    </row>
    <row r="3047" customHeight="1" spans="1:1">
      <c r="A3047" s="1" t="s">
        <v>3090</v>
      </c>
    </row>
    <row r="3048" customHeight="1" spans="1:1">
      <c r="A3048" s="1" t="s">
        <v>3091</v>
      </c>
    </row>
    <row r="3049" customHeight="1" spans="1:1">
      <c r="A3049" s="1" t="s">
        <v>3092</v>
      </c>
    </row>
    <row r="3050" customHeight="1" spans="1:1">
      <c r="A3050" s="1" t="s">
        <v>3093</v>
      </c>
    </row>
    <row r="3051" customHeight="1" spans="1:1">
      <c r="A3051" s="1" t="s">
        <v>3094</v>
      </c>
    </row>
    <row r="3052" customHeight="1" spans="1:1">
      <c r="A3052" s="1" t="s">
        <v>3095</v>
      </c>
    </row>
    <row r="3053" customHeight="1" spans="1:1">
      <c r="A3053" s="1" t="s">
        <v>3096</v>
      </c>
    </row>
    <row r="3054" customHeight="1" spans="1:1">
      <c r="A3054" s="1" t="s">
        <v>3097</v>
      </c>
    </row>
    <row r="3055" customHeight="1" spans="1:1">
      <c r="A3055" s="1" t="s">
        <v>3098</v>
      </c>
    </row>
    <row r="3056" customHeight="1" spans="1:1">
      <c r="A3056" s="1" t="s">
        <v>3099</v>
      </c>
    </row>
    <row r="3057" customHeight="1" spans="1:1">
      <c r="A3057" s="1" t="s">
        <v>3100</v>
      </c>
    </row>
    <row r="3058" customHeight="1" spans="1:1">
      <c r="A3058" s="1" t="s">
        <v>3101</v>
      </c>
    </row>
    <row r="3059" customHeight="1" spans="1:1">
      <c r="A3059" s="1" t="s">
        <v>3102</v>
      </c>
    </row>
    <row r="3060" customHeight="1" spans="1:1">
      <c r="A3060" s="1" t="s">
        <v>3103</v>
      </c>
    </row>
    <row r="3061" customHeight="1" spans="1:1">
      <c r="A3061" s="1" t="s">
        <v>3104</v>
      </c>
    </row>
    <row r="3062" customHeight="1" spans="1:1">
      <c r="A3062" s="1" t="s">
        <v>3105</v>
      </c>
    </row>
    <row r="3063" customHeight="1" spans="1:1">
      <c r="A3063" s="1" t="s">
        <v>3106</v>
      </c>
    </row>
    <row r="3064" customHeight="1" spans="1:1">
      <c r="A3064" s="1" t="s">
        <v>3107</v>
      </c>
    </row>
    <row r="3065" customHeight="1" spans="1:1">
      <c r="A3065" s="1" t="s">
        <v>3108</v>
      </c>
    </row>
    <row r="3066" customHeight="1" spans="1:1">
      <c r="A3066" s="1" t="s">
        <v>3109</v>
      </c>
    </row>
    <row r="3067" customHeight="1" spans="1:1">
      <c r="A3067" s="1" t="s">
        <v>3110</v>
      </c>
    </row>
    <row r="3068" customHeight="1" spans="1:1">
      <c r="A3068" s="1" t="s">
        <v>3111</v>
      </c>
    </row>
    <row r="3069" customHeight="1" spans="1:1">
      <c r="A3069" s="1" t="s">
        <v>3112</v>
      </c>
    </row>
    <row r="3070" customHeight="1" spans="1:1">
      <c r="A3070" s="1" t="s">
        <v>3113</v>
      </c>
    </row>
    <row r="3071" customHeight="1" spans="1:1">
      <c r="A3071" s="1" t="s">
        <v>3114</v>
      </c>
    </row>
    <row r="3072" customHeight="1" spans="1:1">
      <c r="A3072" s="1" t="s">
        <v>3115</v>
      </c>
    </row>
    <row r="3073" customHeight="1" spans="1:1">
      <c r="A3073" s="1" t="s">
        <v>3116</v>
      </c>
    </row>
    <row r="3074" customHeight="1" spans="1:1">
      <c r="A3074" s="1" t="s">
        <v>3117</v>
      </c>
    </row>
    <row r="3075" customHeight="1" spans="1:1">
      <c r="A3075" s="1" t="s">
        <v>3118</v>
      </c>
    </row>
    <row r="3076" customHeight="1" spans="1:1">
      <c r="A3076" s="1" t="s">
        <v>3119</v>
      </c>
    </row>
    <row r="3077" customHeight="1" spans="1:1">
      <c r="A3077" s="1" t="s">
        <v>3120</v>
      </c>
    </row>
    <row r="3078" customHeight="1" spans="1:1">
      <c r="A3078" s="1" t="s">
        <v>3121</v>
      </c>
    </row>
    <row r="3079" customHeight="1" spans="1:1">
      <c r="A3079" s="1" t="s">
        <v>3122</v>
      </c>
    </row>
    <row r="3080" customHeight="1" spans="1:1">
      <c r="A3080" s="1" t="s">
        <v>3123</v>
      </c>
    </row>
    <row r="3081" customHeight="1" spans="1:1">
      <c r="A3081" s="1" t="s">
        <v>3124</v>
      </c>
    </row>
    <row r="3082" customHeight="1" spans="1:1">
      <c r="A3082" s="1" t="s">
        <v>3125</v>
      </c>
    </row>
    <row r="3083" customHeight="1" spans="1:1">
      <c r="A3083" s="1" t="s">
        <v>3126</v>
      </c>
    </row>
    <row r="3084" customHeight="1" spans="1:1">
      <c r="A3084" s="1" t="s">
        <v>3127</v>
      </c>
    </row>
    <row r="3085" customHeight="1" spans="1:1">
      <c r="A3085" s="1" t="s">
        <v>3128</v>
      </c>
    </row>
    <row r="3086" customHeight="1" spans="1:1">
      <c r="A3086" s="1" t="s">
        <v>3129</v>
      </c>
    </row>
    <row r="3087" customHeight="1" spans="1:1">
      <c r="A3087" s="1" t="s">
        <v>3130</v>
      </c>
    </row>
    <row r="3088" customHeight="1" spans="1:1">
      <c r="A3088" s="1" t="s">
        <v>3131</v>
      </c>
    </row>
    <row r="3089" customHeight="1" spans="1:1">
      <c r="A3089" s="1" t="s">
        <v>3132</v>
      </c>
    </row>
    <row r="3090" customHeight="1" spans="1:1">
      <c r="A3090" s="1" t="s">
        <v>3133</v>
      </c>
    </row>
    <row r="3091" customHeight="1" spans="1:1">
      <c r="A3091" s="1" t="s">
        <v>3134</v>
      </c>
    </row>
    <row r="3092" customHeight="1" spans="1:1">
      <c r="A3092" s="1" t="s">
        <v>3135</v>
      </c>
    </row>
    <row r="3093" customHeight="1" spans="1:1">
      <c r="A3093" s="1" t="s">
        <v>3136</v>
      </c>
    </row>
    <row r="3094" customHeight="1" spans="1:1">
      <c r="A3094" s="1" t="s">
        <v>3137</v>
      </c>
    </row>
    <row r="3095" customHeight="1" spans="1:1">
      <c r="A3095" s="1" t="s">
        <v>3138</v>
      </c>
    </row>
    <row r="3096" customHeight="1" spans="1:1">
      <c r="A3096" s="1" t="s">
        <v>3139</v>
      </c>
    </row>
    <row r="3097" customHeight="1" spans="1:1">
      <c r="A3097" s="1" t="s">
        <v>3140</v>
      </c>
    </row>
    <row r="3098" customHeight="1" spans="1:1">
      <c r="A3098" s="1" t="s">
        <v>3141</v>
      </c>
    </row>
    <row r="3099" customHeight="1" spans="1:1">
      <c r="A3099" s="1" t="s">
        <v>3142</v>
      </c>
    </row>
    <row r="3100" customHeight="1" spans="1:1">
      <c r="A3100" s="1" t="s">
        <v>3143</v>
      </c>
    </row>
    <row r="3101" customHeight="1" spans="1:1">
      <c r="A3101" s="1" t="s">
        <v>3144</v>
      </c>
    </row>
    <row r="3102" customHeight="1" spans="1:1">
      <c r="A3102" s="1" t="s">
        <v>3145</v>
      </c>
    </row>
    <row r="3103" customHeight="1" spans="1:1">
      <c r="A3103" s="1" t="s">
        <v>3146</v>
      </c>
    </row>
    <row r="3104" customHeight="1" spans="1:1">
      <c r="A3104" s="1" t="s">
        <v>3147</v>
      </c>
    </row>
    <row r="3105" customHeight="1" spans="1:1">
      <c r="A3105" s="1" t="s">
        <v>3148</v>
      </c>
    </row>
    <row r="3106" customHeight="1" spans="1:1">
      <c r="A3106" s="1" t="s">
        <v>3149</v>
      </c>
    </row>
    <row r="3107" customHeight="1" spans="1:1">
      <c r="A3107" s="1" t="s">
        <v>3150</v>
      </c>
    </row>
    <row r="3108" customHeight="1" spans="1:1">
      <c r="A3108" s="1" t="s">
        <v>3151</v>
      </c>
    </row>
    <row r="3109" customHeight="1" spans="1:1">
      <c r="A3109" s="1" t="s">
        <v>3152</v>
      </c>
    </row>
    <row r="3110" customHeight="1" spans="1:1">
      <c r="A3110" s="1" t="s">
        <v>3153</v>
      </c>
    </row>
    <row r="3111" customHeight="1" spans="1:1">
      <c r="A3111" s="1" t="s">
        <v>3154</v>
      </c>
    </row>
    <row r="3112" customHeight="1" spans="1:1">
      <c r="A3112" s="1" t="s">
        <v>3155</v>
      </c>
    </row>
    <row r="3113" customHeight="1" spans="1:1">
      <c r="A3113" s="1" t="s">
        <v>3156</v>
      </c>
    </row>
    <row r="3114" customHeight="1" spans="1:1">
      <c r="A3114" s="1" t="s">
        <v>3157</v>
      </c>
    </row>
    <row r="3115" customHeight="1" spans="1:1">
      <c r="A3115" s="1" t="s">
        <v>3158</v>
      </c>
    </row>
    <row r="3116" customHeight="1" spans="1:1">
      <c r="A3116" s="1" t="s">
        <v>3159</v>
      </c>
    </row>
    <row r="3117" customHeight="1" spans="1:1">
      <c r="A3117" s="1" t="s">
        <v>3160</v>
      </c>
    </row>
    <row r="3118" customHeight="1" spans="1:1">
      <c r="A3118" s="1" t="s">
        <v>3161</v>
      </c>
    </row>
    <row r="3119" customHeight="1" spans="1:1">
      <c r="A3119" s="1" t="s">
        <v>3162</v>
      </c>
    </row>
    <row r="3120" customHeight="1" spans="1:1">
      <c r="A3120" s="1" t="s">
        <v>3163</v>
      </c>
    </row>
    <row r="3121" customHeight="1" spans="1:1">
      <c r="A3121" s="1" t="s">
        <v>3164</v>
      </c>
    </row>
    <row r="3122" customHeight="1" spans="1:1">
      <c r="A3122" s="1" t="s">
        <v>3165</v>
      </c>
    </row>
    <row r="3123" customHeight="1" spans="1:1">
      <c r="A3123" s="1" t="s">
        <v>3166</v>
      </c>
    </row>
    <row r="3124" customHeight="1" spans="1:1">
      <c r="A3124" s="1" t="s">
        <v>3167</v>
      </c>
    </row>
    <row r="3125" customHeight="1" spans="1:1">
      <c r="A3125" s="1" t="s">
        <v>3168</v>
      </c>
    </row>
    <row r="3126" customHeight="1" spans="1:1">
      <c r="A3126" s="1" t="s">
        <v>3169</v>
      </c>
    </row>
    <row r="3127" customHeight="1" spans="1:1">
      <c r="A3127" s="1" t="s">
        <v>3170</v>
      </c>
    </row>
    <row r="3128" customHeight="1" spans="1:1">
      <c r="A3128" s="1" t="s">
        <v>3171</v>
      </c>
    </row>
    <row r="3129" customHeight="1" spans="1:1">
      <c r="A3129" s="1" t="s">
        <v>3172</v>
      </c>
    </row>
    <row r="3130" customHeight="1" spans="1:1">
      <c r="A3130" s="1" t="s">
        <v>3173</v>
      </c>
    </row>
    <row r="3131" customHeight="1" spans="1:1">
      <c r="A3131" s="1" t="s">
        <v>3174</v>
      </c>
    </row>
    <row r="3132" customHeight="1" spans="1:1">
      <c r="A3132" s="1" t="s">
        <v>3175</v>
      </c>
    </row>
    <row r="3133" customHeight="1" spans="1:1">
      <c r="A3133" s="1" t="s">
        <v>3176</v>
      </c>
    </row>
    <row r="3134" customHeight="1" spans="1:1">
      <c r="A3134" s="1" t="s">
        <v>3177</v>
      </c>
    </row>
    <row r="3135" customHeight="1" spans="1:1">
      <c r="A3135" s="1" t="s">
        <v>3178</v>
      </c>
    </row>
    <row r="3136" customHeight="1" spans="1:1">
      <c r="A3136" s="1" t="s">
        <v>3179</v>
      </c>
    </row>
    <row r="3137" customHeight="1" spans="1:1">
      <c r="A3137" s="1" t="s">
        <v>3180</v>
      </c>
    </row>
    <row r="3138" customHeight="1" spans="1:1">
      <c r="A3138" s="1" t="s">
        <v>3181</v>
      </c>
    </row>
    <row r="3139" customHeight="1" spans="1:1">
      <c r="A3139" s="1" t="s">
        <v>3182</v>
      </c>
    </row>
    <row r="3140" customHeight="1" spans="1:1">
      <c r="A3140" s="1" t="s">
        <v>3183</v>
      </c>
    </row>
    <row r="3141" customHeight="1" spans="1:1">
      <c r="A3141" s="1" t="s">
        <v>3184</v>
      </c>
    </row>
    <row r="3142" customHeight="1" spans="1:1">
      <c r="A3142" s="1" t="s">
        <v>3185</v>
      </c>
    </row>
    <row r="3143" customHeight="1" spans="1:1">
      <c r="A3143" s="1" t="s">
        <v>3186</v>
      </c>
    </row>
    <row r="3144" customHeight="1" spans="1:1">
      <c r="A3144" s="1" t="s">
        <v>3187</v>
      </c>
    </row>
    <row r="3145" customHeight="1" spans="1:1">
      <c r="A3145" s="1" t="s">
        <v>3188</v>
      </c>
    </row>
    <row r="3146" customHeight="1" spans="1:1">
      <c r="A3146" s="1" t="s">
        <v>3189</v>
      </c>
    </row>
    <row r="3147" customHeight="1" spans="1:1">
      <c r="A3147" s="1" t="s">
        <v>3190</v>
      </c>
    </row>
    <row r="3148" customHeight="1" spans="1:1">
      <c r="A3148" s="1" t="s">
        <v>3191</v>
      </c>
    </row>
    <row r="3149" customHeight="1" spans="1:1">
      <c r="A3149" s="1" t="s">
        <v>3192</v>
      </c>
    </row>
    <row r="3150" customHeight="1" spans="1:1">
      <c r="A3150" s="1" t="s">
        <v>3193</v>
      </c>
    </row>
    <row r="3151" customHeight="1" spans="1:1">
      <c r="A3151" s="1" t="s">
        <v>3194</v>
      </c>
    </row>
    <row r="3152" customHeight="1" spans="1:1">
      <c r="A3152" s="1" t="s">
        <v>3195</v>
      </c>
    </row>
    <row r="3153" customHeight="1" spans="1:1">
      <c r="A3153" s="1" t="s">
        <v>3196</v>
      </c>
    </row>
    <row r="3154" customHeight="1" spans="1:1">
      <c r="A3154" s="1" t="s">
        <v>3197</v>
      </c>
    </row>
    <row r="3155" customHeight="1" spans="1:1">
      <c r="A3155" s="1" t="s">
        <v>3198</v>
      </c>
    </row>
    <row r="3156" customHeight="1" spans="1:1">
      <c r="A3156" s="1" t="s">
        <v>3199</v>
      </c>
    </row>
    <row r="3157" customHeight="1" spans="1:1">
      <c r="A3157" s="1" t="s">
        <v>3200</v>
      </c>
    </row>
    <row r="3158" customHeight="1" spans="1:1">
      <c r="A3158" s="1" t="s">
        <v>3201</v>
      </c>
    </row>
    <row r="3159" customHeight="1" spans="1:1">
      <c r="A3159" s="1" t="s">
        <v>3202</v>
      </c>
    </row>
    <row r="3160" customHeight="1" spans="1:1">
      <c r="A3160" s="1" t="s">
        <v>3203</v>
      </c>
    </row>
    <row r="3161" customHeight="1" spans="1:1">
      <c r="A3161" s="1" t="s">
        <v>3204</v>
      </c>
    </row>
    <row r="3162" customHeight="1" spans="1:1">
      <c r="A3162" s="1" t="s">
        <v>3205</v>
      </c>
    </row>
    <row r="3163" customHeight="1" spans="1:1">
      <c r="A3163" s="1" t="s">
        <v>3206</v>
      </c>
    </row>
    <row r="3164" customHeight="1" spans="1:1">
      <c r="A3164" s="1" t="s">
        <v>3207</v>
      </c>
    </row>
    <row r="3165" customHeight="1" spans="1:1">
      <c r="A3165" s="1" t="s">
        <v>3208</v>
      </c>
    </row>
    <row r="3166" customHeight="1" spans="1:1">
      <c r="A3166" s="1" t="s">
        <v>3209</v>
      </c>
    </row>
    <row r="3167" customHeight="1" spans="1:1">
      <c r="A3167" s="1" t="s">
        <v>3210</v>
      </c>
    </row>
    <row r="3168" customHeight="1" spans="1:1">
      <c r="A3168" s="1" t="s">
        <v>3211</v>
      </c>
    </row>
    <row r="3169" customHeight="1" spans="1:1">
      <c r="A3169" s="1" t="s">
        <v>3212</v>
      </c>
    </row>
    <row r="3170" customHeight="1" spans="1:1">
      <c r="A3170" s="1" t="s">
        <v>3213</v>
      </c>
    </row>
    <row r="3171" customHeight="1" spans="1:1">
      <c r="A3171" s="1" t="s">
        <v>3214</v>
      </c>
    </row>
    <row r="3172" customHeight="1" spans="1:1">
      <c r="A3172" s="1" t="s">
        <v>3215</v>
      </c>
    </row>
    <row r="3173" customHeight="1" spans="1:1">
      <c r="A3173" s="1" t="s">
        <v>3216</v>
      </c>
    </row>
    <row r="3174" customHeight="1" spans="1:1">
      <c r="A3174" s="1" t="s">
        <v>3217</v>
      </c>
    </row>
    <row r="3175" customHeight="1" spans="1:1">
      <c r="A3175" s="1" t="s">
        <v>3218</v>
      </c>
    </row>
    <row r="3176" customHeight="1" spans="1:1">
      <c r="A3176" s="1" t="s">
        <v>3219</v>
      </c>
    </row>
    <row r="3177" customHeight="1" spans="1:1">
      <c r="A3177" s="1" t="s">
        <v>3220</v>
      </c>
    </row>
    <row r="3178" customHeight="1" spans="1:1">
      <c r="A3178" s="1" t="s">
        <v>3221</v>
      </c>
    </row>
    <row r="3179" customHeight="1" spans="1:1">
      <c r="A3179" s="1" t="s">
        <v>3222</v>
      </c>
    </row>
    <row r="3180" customHeight="1" spans="1:1">
      <c r="A3180" s="1" t="s">
        <v>3223</v>
      </c>
    </row>
    <row r="3181" customHeight="1" spans="1:1">
      <c r="A3181" s="1" t="s">
        <v>3224</v>
      </c>
    </row>
    <row r="3182" customHeight="1" spans="1:1">
      <c r="A3182" s="1" t="s">
        <v>3225</v>
      </c>
    </row>
    <row r="3183" customHeight="1" spans="1:1">
      <c r="A3183" s="1" t="s">
        <v>3226</v>
      </c>
    </row>
    <row r="3184" customHeight="1" spans="1:1">
      <c r="A3184" s="1" t="s">
        <v>3227</v>
      </c>
    </row>
    <row r="3185" customHeight="1" spans="1:1">
      <c r="A3185" s="1" t="s">
        <v>3228</v>
      </c>
    </row>
    <row r="3186" customHeight="1" spans="1:1">
      <c r="A3186" s="1" t="s">
        <v>3229</v>
      </c>
    </row>
    <row r="3187" customHeight="1" spans="1:1">
      <c r="A3187" s="1" t="s">
        <v>3230</v>
      </c>
    </row>
    <row r="3188" customHeight="1" spans="1:1">
      <c r="A3188" s="1" t="s">
        <v>3231</v>
      </c>
    </row>
    <row r="3189" customHeight="1" spans="1:1">
      <c r="A3189" s="1" t="s">
        <v>3232</v>
      </c>
    </row>
    <row r="3190" customHeight="1" spans="1:1">
      <c r="A3190" s="1" t="s">
        <v>3233</v>
      </c>
    </row>
    <row r="3191" customHeight="1" spans="1:1">
      <c r="A3191" s="1" t="s">
        <v>3234</v>
      </c>
    </row>
    <row r="3192" customHeight="1" spans="1:1">
      <c r="A3192" s="1" t="s">
        <v>3235</v>
      </c>
    </row>
    <row r="3193" customHeight="1" spans="1:1">
      <c r="A3193" s="1" t="s">
        <v>3236</v>
      </c>
    </row>
    <row r="3194" customHeight="1" spans="1:1">
      <c r="A3194" s="1" t="s">
        <v>3237</v>
      </c>
    </row>
    <row r="3195" customHeight="1" spans="1:1">
      <c r="A3195" s="1" t="s">
        <v>3238</v>
      </c>
    </row>
    <row r="3196" customHeight="1" spans="1:1">
      <c r="A3196" s="1" t="s">
        <v>3239</v>
      </c>
    </row>
    <row r="3197" customHeight="1" spans="1:1">
      <c r="A3197" s="1" t="s">
        <v>3240</v>
      </c>
    </row>
    <row r="3198" customHeight="1" spans="1:1">
      <c r="A3198" s="1" t="s">
        <v>3241</v>
      </c>
    </row>
    <row r="3199" customHeight="1" spans="1:1">
      <c r="A3199" s="1" t="s">
        <v>3242</v>
      </c>
    </row>
    <row r="3200" customHeight="1" spans="1:1">
      <c r="A3200" s="1" t="s">
        <v>3243</v>
      </c>
    </row>
    <row r="3201" customHeight="1" spans="1:1">
      <c r="A3201" s="1" t="s">
        <v>3244</v>
      </c>
    </row>
    <row r="3202" customHeight="1" spans="1:1">
      <c r="A3202" s="1" t="s">
        <v>3245</v>
      </c>
    </row>
    <row r="3203" customHeight="1" spans="1:1">
      <c r="A3203" s="1" t="s">
        <v>3246</v>
      </c>
    </row>
    <row r="3204" customHeight="1" spans="1:1">
      <c r="A3204" s="1" t="s">
        <v>3247</v>
      </c>
    </row>
    <row r="3205" customHeight="1" spans="1:1">
      <c r="A3205" s="1" t="s">
        <v>3248</v>
      </c>
    </row>
    <row r="3206" customHeight="1" spans="1:1">
      <c r="A3206" s="1" t="s">
        <v>3249</v>
      </c>
    </row>
    <row r="3207" customHeight="1" spans="1:1">
      <c r="A3207" s="1" t="s">
        <v>3250</v>
      </c>
    </row>
    <row r="3208" customHeight="1" spans="1:1">
      <c r="A3208" s="1" t="s">
        <v>3251</v>
      </c>
    </row>
    <row r="3209" customHeight="1" spans="1:1">
      <c r="A3209" s="1" t="s">
        <v>3252</v>
      </c>
    </row>
    <row r="3210" customHeight="1" spans="1:1">
      <c r="A3210" s="1" t="s">
        <v>3253</v>
      </c>
    </row>
    <row r="3211" customHeight="1" spans="1:1">
      <c r="A3211" s="1" t="s">
        <v>3254</v>
      </c>
    </row>
    <row r="3212" customHeight="1" spans="1:1">
      <c r="A3212" s="1" t="s">
        <v>3255</v>
      </c>
    </row>
    <row r="3213" customHeight="1" spans="1:1">
      <c r="A3213" s="1" t="s">
        <v>3256</v>
      </c>
    </row>
    <row r="3214" customHeight="1" spans="1:1">
      <c r="A3214" s="1" t="s">
        <v>3257</v>
      </c>
    </row>
    <row r="3215" customHeight="1" spans="1:1">
      <c r="A3215" s="1" t="s">
        <v>3258</v>
      </c>
    </row>
    <row r="3216" customHeight="1" spans="1:1">
      <c r="A3216" s="1" t="s">
        <v>3259</v>
      </c>
    </row>
    <row r="3217" customHeight="1" spans="1:1">
      <c r="A3217" s="1" t="s">
        <v>3260</v>
      </c>
    </row>
    <row r="3218" customHeight="1" spans="1:1">
      <c r="A3218" s="1" t="s">
        <v>3261</v>
      </c>
    </row>
    <row r="3219" customHeight="1" spans="1:1">
      <c r="A3219" s="1" t="s">
        <v>3262</v>
      </c>
    </row>
    <row r="3220" customHeight="1" spans="1:1">
      <c r="A3220" s="1" t="s">
        <v>3263</v>
      </c>
    </row>
    <row r="3221" customHeight="1" spans="1:1">
      <c r="A3221" s="1" t="s">
        <v>3264</v>
      </c>
    </row>
    <row r="3222" hidden="1" customHeight="1"/>
    <row r="3223" hidden="1" customHeight="1"/>
    <row r="3224" hidden="1" customHeight="1"/>
    <row r="3225" hidden="1" customHeight="1"/>
    <row r="3226" hidden="1" customHeight="1"/>
    <row r="3227" hidden="1" customHeight="1"/>
    <row r="3229" hidden="1" customHeight="1"/>
    <row r="3230" hidden="1" customHeight="1"/>
    <row r="3231" hidden="1" customHeight="1"/>
    <row r="3232" hidden="1" customHeight="1"/>
    <row r="3233" hidden="1" customHeight="1"/>
    <row r="3234" hidden="1" customHeight="1"/>
    <row r="3235" hidden="1" customHeight="1"/>
    <row r="3236" hidden="1" customHeight="1"/>
    <row r="3237" hidden="1" customHeight="1"/>
    <row r="3238" hidden="1" customHeight="1"/>
    <row r="3239" hidden="1" customHeight="1"/>
    <row r="3241" hidden="1" customHeight="1"/>
    <row r="3242" hidden="1" customHeight="1"/>
    <row r="3243" hidden="1" customHeight="1"/>
    <row r="3244" hidden="1" customHeight="1"/>
    <row r="3245" hidden="1" customHeight="1"/>
    <row r="3246" hidden="1" customHeight="1"/>
    <row r="3247" hidden="1" customHeight="1"/>
    <row r="3248" hidden="1" customHeight="1"/>
    <row r="3250" hidden="1" customHeight="1"/>
    <row r="3251" hidden="1" customHeight="1"/>
    <row r="3252" hidden="1" customHeight="1"/>
    <row r="3253" hidden="1" customHeight="1"/>
    <row r="3254" hidden="1" customHeight="1"/>
    <row r="3255" hidden="1" customHeight="1"/>
    <row r="3256" hidden="1" customHeight="1"/>
    <row r="3257" hidden="1" customHeight="1"/>
    <row r="3258" hidden="1" customHeight="1"/>
    <row r="3260" hidden="1" customHeight="1"/>
    <row r="3262" hidden="1" customHeight="1"/>
    <row r="3263" hidden="1" customHeight="1"/>
    <row r="3264" hidden="1" customHeight="1"/>
    <row r="3266" hidden="1" customHeight="1"/>
    <row r="3267" hidden="1" customHeight="1"/>
    <row r="3268" hidden="1" customHeight="1"/>
    <row r="3269" hidden="1" customHeight="1"/>
    <row r="3270" hidden="1" customHeight="1"/>
    <row r="3271" hidden="1" customHeight="1"/>
    <row r="3273" hidden="1" customHeight="1"/>
    <row r="3274" hidden="1" customHeight="1"/>
    <row r="3275" hidden="1" customHeight="1"/>
    <row r="3276" hidden="1" customHeight="1"/>
    <row r="3277" hidden="1" customHeight="1"/>
    <row r="3278" hidden="1" customHeight="1"/>
    <row r="3279" hidden="1" customHeight="1"/>
    <row r="3280" hidden="1" customHeight="1"/>
    <row r="3282" hidden="1" customHeight="1"/>
    <row r="3283" hidden="1" customHeight="1"/>
    <row r="3284" hidden="1" customHeight="1"/>
    <row r="3285" hidden="1" customHeight="1"/>
    <row r="3286" hidden="1" customHeight="1"/>
    <row r="3288" hidden="1" customHeight="1"/>
    <row r="3289" hidden="1" customHeight="1"/>
    <row r="3290" hidden="1" customHeight="1"/>
    <row r="3291" hidden="1" customHeight="1"/>
    <row r="3292" hidden="1" customHeight="1"/>
    <row r="3293" hidden="1" customHeight="1"/>
    <row r="3294" hidden="1" customHeight="1"/>
    <row r="3296" hidden="1" customHeight="1"/>
    <row r="3297" hidden="1" customHeight="1"/>
    <row r="3298" hidden="1" customHeight="1"/>
    <row r="3299" hidden="1" customHeight="1"/>
    <row r="3300" hidden="1" customHeight="1"/>
    <row r="3301" hidden="1" customHeight="1"/>
    <row r="3302" hidden="1" customHeight="1"/>
    <row r="3303" hidden="1" customHeight="1"/>
    <row r="3305" hidden="1" customHeight="1"/>
    <row r="3306" hidden="1" customHeight="1"/>
    <row r="3307" hidden="1" customHeight="1"/>
    <row r="3308" hidden="1" customHeight="1"/>
    <row r="3309" hidden="1" customHeight="1"/>
    <row r="3310" hidden="1" customHeight="1"/>
    <row r="3311" hidden="1" customHeight="1"/>
    <row r="3312" hidden="1" customHeight="1"/>
    <row r="3314" hidden="1" customHeight="1"/>
    <row r="3315" hidden="1" customHeight="1"/>
    <row r="3316" hidden="1" customHeight="1"/>
    <row r="3317" hidden="1" customHeight="1"/>
    <row r="3318" hidden="1" customHeight="1"/>
    <row r="3319" hidden="1" customHeight="1"/>
    <row r="3320" hidden="1" customHeight="1"/>
    <row r="3321" hidden="1" customHeight="1"/>
    <row r="3322" hidden="1" customHeight="1"/>
    <row r="3324" hidden="1" customHeight="1"/>
    <row r="3325" hidden="1" customHeight="1"/>
    <row r="3326" hidden="1" customHeight="1"/>
    <row r="3327" hidden="1" customHeight="1"/>
    <row r="3328" hidden="1" customHeight="1"/>
    <row r="3329" hidden="1" customHeight="1"/>
    <row r="3330" hidden="1" customHeight="1"/>
    <row r="3331" hidden="1" customHeight="1"/>
    <row r="3333" hidden="1" customHeight="1"/>
    <row r="3334" hidden="1" customHeight="1"/>
    <row r="3335" hidden="1" customHeight="1"/>
    <row r="3336" hidden="1" customHeight="1"/>
    <row r="3337" hidden="1" customHeight="1"/>
    <row r="3338" hidden="1" customHeight="1"/>
    <row r="3339" hidden="1" customHeight="1"/>
    <row r="3340" hidden="1" customHeight="1"/>
    <row r="3341" hidden="1" customHeight="1"/>
    <row r="3342" hidden="1" customHeight="1"/>
    <row r="3344" hidden="1" customHeight="1"/>
    <row r="3345" hidden="1" customHeight="1"/>
    <row r="3346" hidden="1" customHeight="1"/>
    <row r="3347" hidden="1" customHeight="1"/>
    <row r="3348" hidden="1" customHeight="1"/>
    <row r="3349" hidden="1" customHeight="1"/>
    <row r="3350" hidden="1" customHeight="1"/>
    <row r="3351" hidden="1" customHeight="1"/>
    <row r="3353" hidden="1" customHeight="1"/>
    <row r="3354" hidden="1" customHeight="1"/>
    <row r="3355" hidden="1" customHeight="1"/>
    <row r="3356" hidden="1" customHeight="1"/>
    <row r="3357" hidden="1" customHeight="1"/>
    <row r="3358" hidden="1" customHeight="1"/>
    <row r="3359" hidden="1" customHeight="1"/>
    <row r="3360" hidden="1" customHeight="1"/>
    <row r="3362" hidden="1" customHeight="1"/>
    <row r="3363" hidden="1" customHeight="1"/>
    <row r="3364" hidden="1" customHeight="1"/>
    <row r="3365" hidden="1" customHeight="1"/>
    <row r="3366" hidden="1" customHeight="1"/>
    <row r="3367" hidden="1" customHeight="1"/>
    <row r="3368" hidden="1" customHeight="1"/>
    <row r="3369" hidden="1" customHeight="1"/>
    <row r="3371" hidden="1" customHeight="1"/>
    <row r="3372" hidden="1" customHeight="1"/>
    <row r="3373" hidden="1" customHeight="1"/>
    <row r="3374" hidden="1" customHeight="1"/>
    <row r="3375" hidden="1" customHeight="1"/>
    <row r="3376" hidden="1" customHeight="1"/>
    <row r="3378" hidden="1" customHeight="1"/>
    <row r="3379" hidden="1" customHeight="1"/>
    <row r="3380" hidden="1" customHeight="1"/>
    <row r="3381" hidden="1" customHeight="1"/>
    <row r="3383" hidden="1" customHeight="1"/>
    <row r="3384" hidden="1" customHeight="1"/>
    <row r="3385" hidden="1" customHeight="1"/>
    <row r="3386" hidden="1" customHeight="1"/>
    <row r="3388" hidden="1" customHeight="1"/>
    <row r="3389" hidden="1" customHeight="1"/>
    <row r="3390" hidden="1" customHeight="1"/>
    <row r="3391" hidden="1" customHeight="1"/>
    <row r="3392" hidden="1" customHeight="1"/>
    <row r="3394" hidden="1" customHeight="1"/>
    <row r="3395" hidden="1" customHeight="1"/>
    <row r="3396" hidden="1" customHeight="1"/>
    <row r="3397" hidden="1" customHeight="1"/>
    <row r="3398" hidden="1" customHeight="1"/>
    <row r="3399" hidden="1" customHeight="1"/>
    <row r="3401" hidden="1" customHeight="1"/>
    <row r="3402" hidden="1" customHeight="1"/>
    <row r="3403" hidden="1" customHeight="1"/>
    <row r="3404" hidden="1" customHeight="1"/>
    <row r="3405" hidden="1" customHeight="1"/>
    <row r="3406" hidden="1" customHeight="1"/>
    <row r="3408" hidden="1" customHeight="1"/>
    <row r="3409" hidden="1" customHeight="1"/>
    <row r="3410" hidden="1" customHeight="1"/>
    <row r="3411" hidden="1" customHeight="1"/>
    <row r="3412" hidden="1" customHeight="1"/>
    <row r="3413" hidden="1" customHeight="1"/>
    <row r="3414" hidden="1" customHeight="1"/>
    <row r="3416" hidden="1" customHeight="1"/>
    <row r="3417" hidden="1" customHeight="1"/>
    <row r="3418" hidden="1" customHeight="1"/>
    <row r="3419" hidden="1" customHeight="1"/>
    <row r="3420" hidden="1" customHeight="1"/>
    <row r="3421" hidden="1" customHeight="1"/>
    <row r="3422" hidden="1" customHeight="1"/>
    <row r="3424" hidden="1" customHeight="1"/>
    <row r="3425" hidden="1" customHeight="1"/>
    <row r="3426" hidden="1" customHeight="1"/>
    <row r="3427" hidden="1" customHeight="1"/>
    <row r="3429" hidden="1" customHeight="1"/>
    <row r="3430" hidden="1" customHeight="1"/>
    <row r="3431" hidden="1" customHeight="1"/>
    <row r="3432" hidden="1" customHeight="1"/>
    <row r="3433" hidden="1" customHeight="1"/>
    <row r="3434" hidden="1" customHeight="1"/>
    <row r="3436" hidden="1" customHeight="1"/>
    <row r="3437" hidden="1" customHeight="1"/>
    <row r="3438" hidden="1" customHeight="1"/>
    <row r="3439" hidden="1" customHeight="1"/>
    <row r="3440" hidden="1" customHeight="1"/>
    <row r="3441" hidden="1" customHeight="1"/>
    <row r="3443" hidden="1" customHeight="1"/>
    <row r="3444" hidden="1" customHeight="1"/>
    <row r="3445" hidden="1" customHeight="1"/>
    <row r="3446" hidden="1" customHeight="1"/>
    <row r="3448" hidden="1" customHeight="1"/>
    <row r="3449" hidden="1" customHeight="1"/>
    <row r="3450" hidden="1" customHeight="1"/>
    <row r="3451" hidden="1" customHeight="1"/>
    <row r="3452" hidden="1" customHeight="1"/>
    <row r="3453" hidden="1" customHeight="1"/>
    <row r="3454" hidden="1" customHeight="1"/>
    <row r="3455" hidden="1" customHeight="1"/>
    <row r="3456" hidden="1" customHeight="1"/>
    <row r="3458" hidden="1" customHeight="1"/>
    <row r="3459" hidden="1" customHeight="1"/>
    <row r="3460" hidden="1" customHeight="1"/>
    <row r="3461" hidden="1" customHeight="1"/>
    <row r="3462" hidden="1" customHeight="1"/>
    <row r="3464" hidden="1" customHeight="1"/>
    <row r="3465" hidden="1" customHeight="1"/>
    <row r="3466" hidden="1" customHeight="1"/>
    <row r="3468" hidden="1" customHeight="1"/>
    <row r="3469" hidden="1" customHeight="1"/>
    <row r="3470" hidden="1" customHeight="1"/>
    <row r="3472" hidden="1" customHeight="1"/>
    <row r="3473" hidden="1" customHeight="1"/>
    <row r="3474" hidden="1" customHeight="1"/>
    <row r="3475" hidden="1" customHeight="1"/>
    <row r="3476" hidden="1" customHeight="1"/>
    <row r="3477" hidden="1" customHeight="1"/>
    <row r="3478" hidden="1" customHeight="1"/>
    <row r="3480" hidden="1" customHeight="1"/>
    <row r="3481" hidden="1" customHeight="1"/>
    <row r="3482" hidden="1" customHeight="1"/>
    <row r="3483" hidden="1" customHeight="1"/>
    <row r="3485" hidden="1" customHeight="1"/>
    <row r="3486" hidden="1" customHeight="1"/>
    <row r="3487" hidden="1" customHeight="1"/>
    <row r="3488" hidden="1" customHeight="1"/>
    <row r="3489" hidden="1" customHeight="1"/>
    <row r="3490" hidden="1" customHeight="1"/>
    <row r="3491" hidden="1" customHeight="1"/>
    <row r="3492" hidden="1" customHeight="1"/>
    <row r="3493" hidden="1" customHeight="1"/>
    <row r="3495" hidden="1" customHeight="1"/>
    <row r="3496" hidden="1" customHeight="1"/>
    <row r="3497" hidden="1" customHeight="1"/>
    <row r="3498" hidden="1" customHeight="1"/>
    <row r="3499" hidden="1" customHeight="1"/>
    <row r="3500" hidden="1" customHeight="1"/>
    <row r="3501" hidden="1" customHeight="1"/>
    <row r="3502" hidden="1" customHeight="1"/>
    <row r="3503" hidden="1" customHeight="1"/>
    <row r="3505" hidden="1" customHeight="1"/>
    <row r="3506" hidden="1" customHeight="1"/>
    <row r="3507" hidden="1" customHeight="1"/>
    <row r="3508" hidden="1" customHeight="1"/>
    <row r="3510" hidden="1" customHeight="1"/>
    <row r="3511" hidden="1" customHeight="1"/>
    <row r="3512" hidden="1" customHeight="1"/>
    <row r="3513" hidden="1" customHeight="1"/>
    <row r="3514" hidden="1" customHeight="1"/>
    <row r="3515" hidden="1" customHeight="1"/>
    <row r="3516" hidden="1" customHeight="1"/>
    <row r="3517" hidden="1" customHeight="1"/>
    <row r="3518" hidden="1" customHeight="1"/>
    <row r="3519" hidden="1" customHeight="1"/>
    <row r="3520" hidden="1" customHeight="1"/>
    <row r="3521" hidden="1" customHeight="1"/>
    <row r="3523" hidden="1" customHeight="1"/>
    <row r="3524" hidden="1" customHeight="1"/>
    <row r="3525" hidden="1" customHeight="1"/>
    <row r="3526" hidden="1" customHeight="1"/>
    <row r="3527" hidden="1" customHeight="1"/>
    <row r="3528" hidden="1" customHeight="1"/>
    <row r="3529" hidden="1" customHeight="1"/>
    <row r="3530" hidden="1" customHeight="1"/>
    <row r="3532" hidden="1" customHeight="1"/>
    <row r="3533" hidden="1" customHeight="1"/>
    <row r="3534" hidden="1" customHeight="1"/>
    <row r="3535" hidden="1" customHeight="1"/>
    <row r="3536" hidden="1" customHeight="1"/>
    <row r="3537" hidden="1" customHeight="1"/>
    <row r="3538" hidden="1" customHeight="1"/>
    <row r="3539" hidden="1" customHeight="1"/>
    <row r="3540" hidden="1" customHeight="1"/>
    <row r="3541" hidden="1" customHeight="1"/>
    <row r="3542" hidden="1" customHeight="1"/>
    <row r="3544" hidden="1" customHeight="1"/>
    <row r="3545" hidden="1" customHeight="1"/>
    <row r="3546" hidden="1" customHeight="1"/>
    <row r="3547" hidden="1" customHeight="1"/>
    <row r="3548" hidden="1" customHeight="1"/>
    <row r="3549" hidden="1" customHeight="1"/>
    <row r="3550" hidden="1" customHeight="1"/>
    <row r="3552" hidden="1" customHeight="1"/>
    <row r="3553" hidden="1" customHeight="1"/>
    <row r="3554" hidden="1" customHeight="1"/>
    <row r="3555" hidden="1" customHeight="1"/>
    <row r="3556" hidden="1" customHeight="1"/>
    <row r="3557" hidden="1" customHeight="1"/>
    <row r="3558" hidden="1" customHeight="1"/>
    <row r="3560" hidden="1" customHeight="1"/>
    <row r="3561" hidden="1" customHeight="1"/>
    <row r="3562" hidden="1" customHeight="1"/>
    <row r="3563" hidden="1" customHeight="1"/>
    <row r="3564" hidden="1" customHeight="1"/>
    <row r="3565" hidden="1" customHeight="1"/>
    <row r="3566" hidden="1" customHeight="1"/>
    <row r="3567" hidden="1" customHeight="1"/>
    <row r="3568" hidden="1" customHeight="1"/>
    <row r="3569" hidden="1" customHeight="1"/>
    <row r="3570" hidden="1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班级信息</vt:lpstr>
      <vt:lpstr>老师信息</vt:lpstr>
      <vt:lpstr>学生信息</vt:lpstr>
      <vt:lpstr>实习项目</vt:lpstr>
      <vt:lpstr>学生报名岗位信息</vt:lpstr>
      <vt:lpstr>实践课程</vt:lpstr>
      <vt:lpstr>地区编码表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borken</cp:lastModifiedBy>
  <dcterms:created xsi:type="dcterms:W3CDTF">2022-07-09T02:31:00Z</dcterms:created>
  <dcterms:modified xsi:type="dcterms:W3CDTF">2025-05-23T17:45:49Z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2052-6.15.0.8932</vt:lpwstr>
  </property>
  <property fmtid="{D5CDD505-2E9C-101B-9397-08002B2CF9AE}" pid="3" name="ICV">
    <vt:lpwstr>1C5440415C5CF9F6B5433068E4121566_43</vt:lpwstr>
  </property>
  <property fmtid="{D5CDD505-2E9C-101B-9397-08002B2CF9AE}" pid="4" name="KSOReadingLayout">
    <vt:bool>true</vt:bool>
  </property>
</Properties>
</file>